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bursa365.sharepoint.com/teams/BODMGTMeetings/Shared Documents/General/FRM/Equities Risk/RSS SBL/RSS SBL Review/2023/Oct 2023/Final/"/>
    </mc:Choice>
  </mc:AlternateContent>
  <xr:revisionPtr revIDLastSave="13" documentId="8_{3A075CA3-963C-4766-9029-8017B0BBA4AE}" xr6:coauthVersionLast="47" xr6:coauthVersionMax="47" xr10:uidLastSave="{C115A3FB-D178-4ED8-86AA-FD8E6FD30419}"/>
  <bookViews>
    <workbookView xWindow="-110" yWindow="-110" windowWidth="19420" windowHeight="12420" xr2:uid="{00000000-000D-0000-FFFF-FFFF00000000}"/>
  </bookViews>
  <sheets>
    <sheet name="Sheet1" sheetId="1" r:id="rId1"/>
  </sheets>
  <definedNames>
    <definedName name="_xlnm._FilterDatabase" localSheetId="0" hidden="1">Sheet1!$A$6:$I$421</definedName>
    <definedName name="_xlnm.Print_Area" localSheetId="0">Sheet1!$A$1:$D$421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<sst xmlns="http://schemas.openxmlformats.org/spreadsheetml/2006/main" count="838" uniqueCount="838">
  <si>
    <t>RSS APPROVED SECURITIES</t>
  </si>
  <si>
    <t>No</t>
  </si>
  <si>
    <t>STOCK CODE</t>
  </si>
  <si>
    <t>STOCK LONG NAME</t>
  </si>
  <si>
    <t>AEON CO. (M) BHD</t>
  </si>
  <si>
    <t>AEON CREDIT SERVICE (M) BHD</t>
  </si>
  <si>
    <t>AL-AQAR HEALTHCARE REIT</t>
  </si>
  <si>
    <t>AMMB HOLDINGS BHD</t>
  </si>
  <si>
    <t>ASTRO MALAYSIA HOLDINGS BERHAD</t>
  </si>
  <si>
    <t>AXIATA GROUP BERHAD</t>
  </si>
  <si>
    <t>AXIS REITS</t>
  </si>
  <si>
    <t>BERJAYA CORPORATION BHD</t>
  </si>
  <si>
    <t>BRITISH AMERICAN TOBACCO (M)</t>
  </si>
  <si>
    <t>BUMI ARMADA BERHAD</t>
  </si>
  <si>
    <t>CAHYA MATA SARAWAK BHD</t>
  </si>
  <si>
    <t>CARLSBERG BREWERY MALAYSIA BHD</t>
  </si>
  <si>
    <t>CIMB GROUP HOLDINGS BERHAD</t>
  </si>
  <si>
    <t>DATASONIC GROUP BERHAD</t>
  </si>
  <si>
    <t>DAYANG ENTERPRISE HOLDINGS BHD</t>
  </si>
  <si>
    <t>DIALOG GROUP BHD</t>
  </si>
  <si>
    <t>DRB-HICOM BHD</t>
  </si>
  <si>
    <t>EASTERN &amp; ORIENTAL BHD</t>
  </si>
  <si>
    <t>ECO WORLD DEVELOPMENT GROUP BERHAD</t>
  </si>
  <si>
    <t>EKOVEST BHD</t>
  </si>
  <si>
    <t>FRASER &amp; NEAVE HOLDINGS BHD</t>
  </si>
  <si>
    <t>GAMUDA BHD</t>
  </si>
  <si>
    <t>GAS MALAYSIA BERHAD</t>
  </si>
  <si>
    <t>GENTING BHD</t>
  </si>
  <si>
    <t>GENTING MALAYSIA BERHAD</t>
  </si>
  <si>
    <t>GENTING PLANTATIONS BERHAD</t>
  </si>
  <si>
    <t>GHL SYSTEMS BHD</t>
  </si>
  <si>
    <t>GLOBETRONICS TECHNOLOGY BHD</t>
  </si>
  <si>
    <t>HAP SENG CONSOLIDATED BHD</t>
  </si>
  <si>
    <t>HARTALEGA HOLDINGS BHD</t>
  </si>
  <si>
    <t>HONG LEONG BANK BHD</t>
  </si>
  <si>
    <t>HONG LEONG FINANCIAL GROUP BHD</t>
  </si>
  <si>
    <t>HUP SENG INDUSTRIES BHD</t>
  </si>
  <si>
    <t>IGB REAL ESTATE INV TRUST</t>
  </si>
  <si>
    <t>IJM CORPORATION BHD</t>
  </si>
  <si>
    <t>INARI AMERTRON BERHAD</t>
  </si>
  <si>
    <t>IOI CORPORATION BHD</t>
  </si>
  <si>
    <t>IOI PROPERTIES GROUP BERHAD</t>
  </si>
  <si>
    <t>5235SS</t>
  </si>
  <si>
    <t>KLCC PROP&amp;REITS-STAPLED SEC</t>
  </si>
  <si>
    <t>KOSSAN RUBBER INDUSTRIES BHD</t>
  </si>
  <si>
    <t>KPJ HEALTHCARE BHD</t>
  </si>
  <si>
    <t>KRETAM HOLDINGS BHD</t>
  </si>
  <si>
    <t>KSL HOLDINGS BHD</t>
  </si>
  <si>
    <t>KUALA LUMPUR KEPONG BHD</t>
  </si>
  <si>
    <t>MAGNUM BERHAD</t>
  </si>
  <si>
    <t>MAH SING GROUP BHD</t>
  </si>
  <si>
    <t>MALAYAN BANKING BHD</t>
  </si>
  <si>
    <t>MALAYAN FLOUR MILLS BHD</t>
  </si>
  <si>
    <t>MALAYSIA AIRPORTS HOLDINGS BHD</t>
  </si>
  <si>
    <t>MALAYSIA BUILDING SOCIETY BHD</t>
  </si>
  <si>
    <t>MALAYSIA MARINE AND HEAVY ENG</t>
  </si>
  <si>
    <t>MALAYSIAN PACIFIC INDUSTRIES</t>
  </si>
  <si>
    <t>MATRIX CONCEPTS HOLDINGS BHD</t>
  </si>
  <si>
    <t>MAXIS BERHAD</t>
  </si>
  <si>
    <t>MBM RESOURCES BHD</t>
  </si>
  <si>
    <t>MEGA FIRST CORPORATION BHD</t>
  </si>
  <si>
    <t>MKH BERHAD</t>
  </si>
  <si>
    <t>MNRB HOLDINGS BHD</t>
  </si>
  <si>
    <t>MY E.G. SERVICES BHD</t>
  </si>
  <si>
    <t>ORIENTAL HOLDINGS BHD</t>
  </si>
  <si>
    <t>OSK HOLDINGS BHD</t>
  </si>
  <si>
    <t>PADINI HOLDINGS BHD</t>
  </si>
  <si>
    <t>PAVILION REAL ESTATE INV TRUST</t>
  </si>
  <si>
    <t>PETRONAS CHEMICALS GROUP BHD</t>
  </si>
  <si>
    <t>PETRONAS DAGANGAN BHD</t>
  </si>
  <si>
    <t>PETRONAS GAS BHD</t>
  </si>
  <si>
    <t>POWER ROOT BERHAD</t>
  </si>
  <si>
    <t>PPB GROUP BHD</t>
  </si>
  <si>
    <t>PUBLIC BANK BHD</t>
  </si>
  <si>
    <t>QL RESOURCES BHD</t>
  </si>
  <si>
    <t>SCIENTEX BERHAD</t>
  </si>
  <si>
    <t>SIME DARBY BHD</t>
  </si>
  <si>
    <t>SKP RESOURCES BHD</t>
  </si>
  <si>
    <t>SP SETIA BHD</t>
  </si>
  <si>
    <t>SUNWAY BERHAD</t>
  </si>
  <si>
    <t>SUNWAY REAL ESTATE INVT TRUST</t>
  </si>
  <si>
    <t>SUPERMAX CORPORATION BHD</t>
  </si>
  <si>
    <t>TA ANN HOLDINGS BHD</t>
  </si>
  <si>
    <t>TALIWORKS CORPORATION BHD</t>
  </si>
  <si>
    <t>TELEKOM MALAYSIA BHD</t>
  </si>
  <si>
    <t>TENAGA NASIONAL BHD</t>
  </si>
  <si>
    <t>TOP GLOVE CORPORATION BHD</t>
  </si>
  <si>
    <t>TROPICANA CORPORATION BERHAD</t>
  </si>
  <si>
    <t>TSH RESOURCES BHD</t>
  </si>
  <si>
    <t>UCHI TECHNOLOGIES BHD</t>
  </si>
  <si>
    <t>UEM SUNRISE BERHAD</t>
  </si>
  <si>
    <t>UMW HOLDINGS BHD</t>
  </si>
  <si>
    <t>UNISEM (M) BHD</t>
  </si>
  <si>
    <t>UOA DEVELOPMENT BERHAD</t>
  </si>
  <si>
    <t>VITROX CORPORATION BHD</t>
  </si>
  <si>
    <t>WESTPORTS HOLDINGS BERHAD</t>
  </si>
  <si>
    <t>YINSON HOLDINGS BHD</t>
  </si>
  <si>
    <t>YTL CORPORATION BHD</t>
  </si>
  <si>
    <t>YTL HOSPITALITY REIT</t>
  </si>
  <si>
    <t>YTL POWER INTERNATIONAL BHD</t>
  </si>
  <si>
    <t>TMC LIFE SCIENCES BHD</t>
  </si>
  <si>
    <t>V.S INDUSTRY BHD</t>
  </si>
  <si>
    <t>BOUSTEAD PLANTATIONS BHD</t>
  </si>
  <si>
    <t>MAGNI-TECH INDUSTRIES BHD</t>
  </si>
  <si>
    <t>UEM EDGENTA BERHAD</t>
  </si>
  <si>
    <t>HEINEKEN MALAYSIA BERHAD</t>
  </si>
  <si>
    <t>MALAKOFF CORPORATION BERHAD</t>
  </si>
  <si>
    <t>BERJAYA ASSETS BERHAD</t>
  </si>
  <si>
    <t>KERJAYA PROSPEK GROUP BERHAD</t>
  </si>
  <si>
    <t>RHB BANK BERHAD</t>
  </si>
  <si>
    <t>SUNWAY CONSTRUCTION GROUP BERHAD</t>
  </si>
  <si>
    <t>BERJAYA LAND BHD</t>
  </si>
  <si>
    <t>BERMAZ AUTO BERHAD</t>
  </si>
  <si>
    <t>JAKS RESOURCES BERHAD</t>
  </si>
  <si>
    <t>MALAYSIAN RESOURCES CORPORATION BERHAD</t>
  </si>
  <si>
    <t>RCE CAPITAL BHD</t>
  </si>
  <si>
    <t>PRESS METAL ALUMINIUM HOLDINGS BERHAD</t>
  </si>
  <si>
    <t>ALLIANCE BANK MALAYSIA BERHAD</t>
  </si>
  <si>
    <t>ECO WORLD INTERNATIONAL BERHAD</t>
  </si>
  <si>
    <t>GUAN CHONG BHD</t>
  </si>
  <si>
    <t>HENGYUAN REFINING COMPANY BERHAD</t>
  </si>
  <si>
    <t>HIBISCUS PETROLEUM BHD</t>
  </si>
  <si>
    <t>NESTLE (M) BHD</t>
  </si>
  <si>
    <t>PENTAMASTER CORPORATION BHD</t>
  </si>
  <si>
    <t>PETRON MALAYSIA REFINING &amp; MARKETING BERHAD</t>
  </si>
  <si>
    <t>BURSA MALAYSIA BHD</t>
  </si>
  <si>
    <t>AFFIN BANK BERHAD</t>
  </si>
  <si>
    <t>KIM LOONG RESOURCES BHD</t>
  </si>
  <si>
    <t>SIME DARBY PLANTATION BERHAD</t>
  </si>
  <si>
    <t>SIME DARBY PROPERTY BERHAD</t>
  </si>
  <si>
    <t>FRONTKEN CORPORATION BHD</t>
  </si>
  <si>
    <t>VELESTO ENERGY BERHAD</t>
  </si>
  <si>
    <t>SYARIKAT TAKAFUL MALAYSIA KELUARGA BERHAD</t>
  </si>
  <si>
    <t>ISIN CODE</t>
  </si>
  <si>
    <t>MYQ0021OO004</t>
  </si>
  <si>
    <t>MYQ0078OO004</t>
  </si>
  <si>
    <t>MYQ0097OO004</t>
  </si>
  <si>
    <t>MYQ0101OO004</t>
  </si>
  <si>
    <t>MYQ0128OO007</t>
  </si>
  <si>
    <t>MYQ0138OO006</t>
  </si>
  <si>
    <t>MYQ0166OO007</t>
  </si>
  <si>
    <t>MYL1015OO006</t>
  </si>
  <si>
    <t>MYL1023OO000</t>
  </si>
  <si>
    <t>MYL1066OO009</t>
  </si>
  <si>
    <t>MYL1082OO006</t>
  </si>
  <si>
    <t>MYL1155OO000</t>
  </si>
  <si>
    <t>MYL1171OO007</t>
  </si>
  <si>
    <t>MYL1295OO004</t>
  </si>
  <si>
    <t>MYL1368OO009</t>
  </si>
  <si>
    <t>MYL1562OO007</t>
  </si>
  <si>
    <t>MYL1619OO005</t>
  </si>
  <si>
    <t>MYL1651OO008</t>
  </si>
  <si>
    <t>MYL1818OO003</t>
  </si>
  <si>
    <t>MYL1961OO001</t>
  </si>
  <si>
    <t>MYL1996OO007</t>
  </si>
  <si>
    <t>MYL2291OO002</t>
  </si>
  <si>
    <t>MYL2445OO004</t>
  </si>
  <si>
    <t>MYL2488OO004</t>
  </si>
  <si>
    <t>MYL2836OO004</t>
  </si>
  <si>
    <t>MYL2852OO001</t>
  </si>
  <si>
    <t>MYL3034OO005</t>
  </si>
  <si>
    <t>MYL3042OO008</t>
  </si>
  <si>
    <t>MYL3069OO001</t>
  </si>
  <si>
    <t>MYL3182OO002</t>
  </si>
  <si>
    <t>MYL3239OO000</t>
  </si>
  <si>
    <t>MYL3255OO006</t>
  </si>
  <si>
    <t>MYL3336OO004</t>
  </si>
  <si>
    <t>MYL3395OO000</t>
  </si>
  <si>
    <t>MYL3417OO002</t>
  </si>
  <si>
    <t>MYL3662OO003</t>
  </si>
  <si>
    <t>MYL3689OO006</t>
  </si>
  <si>
    <t>MYL3794OO004</t>
  </si>
  <si>
    <t>MYL3859OO005</t>
  </si>
  <si>
    <t>MYL3867OO008</t>
  </si>
  <si>
    <t>MYL4006OO002</t>
  </si>
  <si>
    <t>MYL4065OO008</t>
  </si>
  <si>
    <t>MYL4162OO003</t>
  </si>
  <si>
    <t>MYL4197OO009</t>
  </si>
  <si>
    <t>MYL4219OO001</t>
  </si>
  <si>
    <t>MYL4324OO009</t>
  </si>
  <si>
    <t>MYL4588OO009</t>
  </si>
  <si>
    <t>MYL4677OO000</t>
  </si>
  <si>
    <t>MYL4707OO005</t>
  </si>
  <si>
    <t>MYL4715OO008</t>
  </si>
  <si>
    <t>MYL4723OO002</t>
  </si>
  <si>
    <t>MYL4731OO005</t>
  </si>
  <si>
    <t>MYL4863OO006</t>
  </si>
  <si>
    <t>MYL5005OO003</t>
  </si>
  <si>
    <t>MYL5012OO009</t>
  </si>
  <si>
    <t>MYL5014OO005</t>
  </si>
  <si>
    <t>MYL5024OO004</t>
  </si>
  <si>
    <t>MYL5027OO007</t>
  </si>
  <si>
    <t>MYL5038OO004</t>
  </si>
  <si>
    <t>MYL5053OO003</t>
  </si>
  <si>
    <t>MYL5102OO008</t>
  </si>
  <si>
    <t>MYL5106TO008</t>
  </si>
  <si>
    <t>MYL5109TO002</t>
  </si>
  <si>
    <t>MYL5116TO007</t>
  </si>
  <si>
    <t>MYL5123TO003</t>
  </si>
  <si>
    <t>MYL5139OO000</t>
  </si>
  <si>
    <t>MYL5141OO006</t>
  </si>
  <si>
    <t>MYL5148OO001</t>
  </si>
  <si>
    <t>MYL5168OO009</t>
  </si>
  <si>
    <t>MYL5176TO001</t>
  </si>
  <si>
    <t>MYL5180TO003</t>
  </si>
  <si>
    <t>MYL5183OO008</t>
  </si>
  <si>
    <t>MYL5185OO003</t>
  </si>
  <si>
    <t>MYL5186OO001</t>
  </si>
  <si>
    <t>MYL5199OO004</t>
  </si>
  <si>
    <t>MYL5200OO000</t>
  </si>
  <si>
    <t>MYL5209OO001</t>
  </si>
  <si>
    <t>MYL5210OO009</t>
  </si>
  <si>
    <t>MYL5211OO007</t>
  </si>
  <si>
    <t>MYL5212TO004</t>
  </si>
  <si>
    <t>MYL5216OO006</t>
  </si>
  <si>
    <t>FGV HOLDINGS BERHAD</t>
  </si>
  <si>
    <t>MYL5222OO004</t>
  </si>
  <si>
    <t>MYL5227TO002</t>
  </si>
  <si>
    <t>MYL5235SS008</t>
  </si>
  <si>
    <t>MYL5236OO004</t>
  </si>
  <si>
    <t>MYL5237OO002</t>
  </si>
  <si>
    <t>MYL5243OO000</t>
  </si>
  <si>
    <t>MYL5246OO003</t>
  </si>
  <si>
    <t>MYL5248OO009</t>
  </si>
  <si>
    <t>MYL5249OO007</t>
  </si>
  <si>
    <t>7-ELEVEN MALAYSIA HOLDINGS BERHAD</t>
  </si>
  <si>
    <t>MYL5250OO005</t>
  </si>
  <si>
    <t>MYL5254OO007</t>
  </si>
  <si>
    <t>MYL5258OO008</t>
  </si>
  <si>
    <t>MYL5263OO008</t>
  </si>
  <si>
    <t>MYL5264OO006</t>
  </si>
  <si>
    <t>MYL5272OO009</t>
  </si>
  <si>
    <t>MYL5283OO006</t>
  </si>
  <si>
    <t>MYL5285OO001</t>
  </si>
  <si>
    <t>MYL5288OO005</t>
  </si>
  <si>
    <t>MYL5347OO009</t>
  </si>
  <si>
    <t>MYL5398OO002</t>
  </si>
  <si>
    <t>MYL5401OO004</t>
  </si>
  <si>
    <t>MYL5681OO001</t>
  </si>
  <si>
    <t>LBS BINA GROUP BHD</t>
  </si>
  <si>
    <t>MYL5789OO002</t>
  </si>
  <si>
    <t>MYL5819OO007</t>
  </si>
  <si>
    <t>MYL5878OO003</t>
  </si>
  <si>
    <t>MYL5983OO001</t>
  </si>
  <si>
    <t>MYL6012OO008</t>
  </si>
  <si>
    <t>MYL6033OO004</t>
  </si>
  <si>
    <t>MYL6114OO002</t>
  </si>
  <si>
    <t>MYL6139OO009</t>
  </si>
  <si>
    <t>MYL6399OO009</t>
  </si>
  <si>
    <t>MYL6459OO001</t>
  </si>
  <si>
    <t>MYL6599OO004</t>
  </si>
  <si>
    <t>MYL6742OO000</t>
  </si>
  <si>
    <t>MYL6888OO001</t>
  </si>
  <si>
    <t>MYL6947OO005</t>
  </si>
  <si>
    <t>MYL6963OO002</t>
  </si>
  <si>
    <t>MYL7022OO006</t>
  </si>
  <si>
    <t>MYL7052OO003</t>
  </si>
  <si>
    <t>MYL7084OO006</t>
  </si>
  <si>
    <t>MYL7087OO009</t>
  </si>
  <si>
    <t>MYL7100OO000</t>
  </si>
  <si>
    <t>MYL7106OO007</t>
  </si>
  <si>
    <t>MYL7113OO003</t>
  </si>
  <si>
    <t>MYL7148OO009</t>
  </si>
  <si>
    <t>MYL7153OO009</t>
  </si>
  <si>
    <t>MYL7155OO004</t>
  </si>
  <si>
    <t>MYL7160OO004</t>
  </si>
  <si>
    <t>MYL7161OO002</t>
  </si>
  <si>
    <t>MYL7204OO000</t>
  </si>
  <si>
    <t>MYL7237OO000</t>
  </si>
  <si>
    <t>MYL7277OO006</t>
  </si>
  <si>
    <t>MYL7293OO003</t>
  </si>
  <si>
    <t>MYL8206OO004</t>
  </si>
  <si>
    <t>MYL8524OO000</t>
  </si>
  <si>
    <t>WCT HOLDINGS BERHAD</t>
  </si>
  <si>
    <t>MALAYAN CEMENT BERHAD</t>
  </si>
  <si>
    <t>MISC BHD</t>
  </si>
  <si>
    <t>TIME DOTCOM BHD</t>
  </si>
  <si>
    <t>UOA REITS</t>
  </si>
  <si>
    <t>ZHULIAN CORPORATION BHD</t>
  </si>
  <si>
    <t>IHH HEALTHCARE BERHAD</t>
  </si>
  <si>
    <t>LOTTE CHEMICAL TITAN HOLDING BERHAD</t>
  </si>
  <si>
    <t>MI TECHNOVATION BERHAD</t>
  </si>
  <si>
    <t>LEONG HUP INTERNATIONAL BERHAD</t>
  </si>
  <si>
    <t>THONG GUAN INDUSTRIES BHD</t>
  </si>
  <si>
    <t>APEX HEALTHCARE BHD</t>
  </si>
  <si>
    <t>DUOPHARMA BIOTECH BERHAD</t>
  </si>
  <si>
    <t>DUFU TECHNOLOGY CORP. BHD</t>
  </si>
  <si>
    <t>MYL3816OO005</t>
  </si>
  <si>
    <t>MYL5031OO009</t>
  </si>
  <si>
    <t>MYL5099OO006</t>
  </si>
  <si>
    <t>MYL5110TO000</t>
  </si>
  <si>
    <t>MYL5131OO007</t>
  </si>
  <si>
    <t>MYL5225OO007</t>
  </si>
  <si>
    <t>MYL5284OO004</t>
  </si>
  <si>
    <t>MYL5286OO009</t>
  </si>
  <si>
    <t>MYL6633OO001</t>
  </si>
  <si>
    <t>MYL7034OO001</t>
  </si>
  <si>
    <t>MYL7090OO003</t>
  </si>
  <si>
    <t>MYL7233OO009</t>
  </si>
  <si>
    <t>GREATECH TECHNOLOGY BERHAD</t>
  </si>
  <si>
    <t>UWC BERHAD</t>
  </si>
  <si>
    <t>MYQ0193OO001</t>
  </si>
  <si>
    <t>MYQ0208OO007</t>
  </si>
  <si>
    <t>MYL5292OO007</t>
  </si>
  <si>
    <t>Appendix 2</t>
  </si>
  <si>
    <t>UNITED PLANTATIONS BHD</t>
  </si>
  <si>
    <t>SARAWAK OIL PALMS BHD</t>
  </si>
  <si>
    <t>HAP SENG PLANTATIONS HOLDINGS</t>
  </si>
  <si>
    <t>MYL2089OO000</t>
  </si>
  <si>
    <t>MYL5126OO007</t>
  </si>
  <si>
    <t>MYL5138OO002</t>
  </si>
  <si>
    <t>SUPERCOMNET TECHNOLOGIES BHD</t>
  </si>
  <si>
    <t>MYQ0001OO006</t>
  </si>
  <si>
    <t>JHM CONSOLIDATION BHD</t>
  </si>
  <si>
    <t>MYQ0127OO009</t>
  </si>
  <si>
    <t>JF TECHNOLOGY BHD</t>
  </si>
  <si>
    <t>MYQ0146OO009</t>
  </si>
  <si>
    <t>INSAS BHD</t>
  </si>
  <si>
    <t>MYL3379OO004</t>
  </si>
  <si>
    <t>RANHILL UTILITIES BERHAD</t>
  </si>
  <si>
    <t>JAYA TIASA HOLDINGS BHD</t>
  </si>
  <si>
    <t>MYL4383OO005</t>
  </si>
  <si>
    <t>LUXCHEM CORPORATION BHD</t>
  </si>
  <si>
    <t>MYL5143OO002</t>
  </si>
  <si>
    <t>HEXTAR GLOBAL BERHAD</t>
  </si>
  <si>
    <t>MYL5151OO005</t>
  </si>
  <si>
    <t>KENANGA INVESTMENT BANK BERHAD</t>
  </si>
  <si>
    <t>MYL6483OO001</t>
  </si>
  <si>
    <t>PHARMANIAGA BHD</t>
  </si>
  <si>
    <t>MYL7081OO002</t>
  </si>
  <si>
    <t>P.I.E. INDUSTRIAL BHD</t>
  </si>
  <si>
    <t>MYL7095OO002</t>
  </si>
  <si>
    <t>KAWAN FOOD BHD</t>
  </si>
  <si>
    <t>MYL7216OO004</t>
  </si>
  <si>
    <t>MICROLINK SOLUTIONS BHD</t>
  </si>
  <si>
    <t>KELINGTON GROUP BERHAD</t>
  </si>
  <si>
    <t>WCE HOLDINGS BERHAD</t>
  </si>
  <si>
    <t>DAGANG NEXCHANGE BERHAD</t>
  </si>
  <si>
    <t>SARAWAK PLANTATION BHD</t>
  </si>
  <si>
    <t>TASCO BERHAD</t>
  </si>
  <si>
    <t>BERJAYA FOOD BERHAD</t>
  </si>
  <si>
    <t>MSM MALAYSIA HOLDINGS BERHAD</t>
  </si>
  <si>
    <t>AME ELITE CONSORTIUM BERHAD</t>
  </si>
  <si>
    <t>MALAYSIA SMELTING CORPORATION</t>
  </si>
  <si>
    <t>INNOPRISE PLANTATIONS BERHAD</t>
  </si>
  <si>
    <t>KUMPULAN FIMA BHD</t>
  </si>
  <si>
    <t>ANN JOO RESOURCES BHD</t>
  </si>
  <si>
    <t>CB INDUSTRIAL PRODUCT HOLDING</t>
  </si>
  <si>
    <t>LAGENDA PROPERTIES BERHAD</t>
  </si>
  <si>
    <t>SERN KOU RESOURCES BHD</t>
  </si>
  <si>
    <t>WELLCALL HOLDINGS BHD</t>
  </si>
  <si>
    <t>FORMOSA PROSONIC INDUSTRIES</t>
  </si>
  <si>
    <t>MYQ0126OO001</t>
  </si>
  <si>
    <t>MYQ0151OO009</t>
  </si>
  <si>
    <t>MYL3565OO008</t>
  </si>
  <si>
    <t>MYL4456OO009</t>
  </si>
  <si>
    <t>MYL5135OO008</t>
  </si>
  <si>
    <t>MYL5140OO008</t>
  </si>
  <si>
    <t>MYL5196OO000</t>
  </si>
  <si>
    <t>MYL5202OO006</t>
  </si>
  <si>
    <t>MYL5293OO005</t>
  </si>
  <si>
    <t>MYL5916OO001</t>
  </si>
  <si>
    <t>MYL6262OO009</t>
  </si>
  <si>
    <t>MYL6491OO004</t>
  </si>
  <si>
    <t>MYL6556OO004</t>
  </si>
  <si>
    <t>MYL7076OO002</t>
  </si>
  <si>
    <t>MYL7179OO004</t>
  </si>
  <si>
    <t>MYL7180OO002</t>
  </si>
  <si>
    <t>MYL7231OO003</t>
  </si>
  <si>
    <t>PECCA GROUP BERHAD</t>
  </si>
  <si>
    <t>MYL5271OO001</t>
  </si>
  <si>
    <t>SHANGRI-LA HOTELS (M) BHD</t>
  </si>
  <si>
    <t>MYL5517OO007</t>
  </si>
  <si>
    <t>KOBAY TECHNOLOGY BHD</t>
  </si>
  <si>
    <t>MYL6971OO005</t>
  </si>
  <si>
    <t>PMB TECHNOLOGY BHD</t>
  </si>
  <si>
    <t>MYL7172OO009</t>
  </si>
  <si>
    <t>GENETEC TECHNOLOGY BERHAD</t>
  </si>
  <si>
    <t>MIECO CHIPBOARD BHD</t>
  </si>
  <si>
    <t>COASTAL CONTRACTS BHD</t>
  </si>
  <si>
    <t>PANTECH GROUP HOLDINGS BHD</t>
  </si>
  <si>
    <t>NEXTGREEN GLOBAL BERHAD</t>
  </si>
  <si>
    <t>SAM ENGINEERING &amp; EQUIPMENT</t>
  </si>
  <si>
    <t>MR D.I.Y. GROUP (M) BERHAD</t>
  </si>
  <si>
    <t>MYQ0104OO008</t>
  </si>
  <si>
    <t>MYL4758OO008</t>
  </si>
  <si>
    <t>MYL5001OO002</t>
  </si>
  <si>
    <t>MYL5071OO005</t>
  </si>
  <si>
    <t>MYL5125OO009</t>
  </si>
  <si>
    <t>MYL5296OO008</t>
  </si>
  <si>
    <t>MYL7241OO002</t>
  </si>
  <si>
    <t>MYL8583OO006</t>
  </si>
  <si>
    <t>MYL8664OO004</t>
  </si>
  <si>
    <t>MYL8869OO009</t>
  </si>
  <si>
    <t>MYL8877OO002</t>
  </si>
  <si>
    <t>MYL9059OO006</t>
  </si>
  <si>
    <t>MYL9172OO007</t>
  </si>
  <si>
    <t>MYL9296OO004</t>
  </si>
  <si>
    <t>MYL9679OO001</t>
  </si>
  <si>
    <t>MYL9822OO007</t>
  </si>
  <si>
    <t>PERAK TRANSIT BERHAD</t>
  </si>
  <si>
    <t>MYQ0186OO005</t>
  </si>
  <si>
    <t>CHIN WELL HOLDINGS BHD</t>
  </si>
  <si>
    <t>MYL5007OO009</t>
  </si>
  <si>
    <t>MYL5173OO009</t>
  </si>
  <si>
    <t>FIAMMA HOLDINGS BHD</t>
  </si>
  <si>
    <t>MYL6939OO002</t>
  </si>
  <si>
    <t>OM HOLDINGS LIMITED</t>
  </si>
  <si>
    <t>BMG6748X1048</t>
  </si>
  <si>
    <t>CTOS DIGITAL BERHAD</t>
  </si>
  <si>
    <t>MYL5301OO006</t>
  </si>
  <si>
    <t>GDEX BERHAD</t>
  </si>
  <si>
    <t>SPORTS TOTO BERHAD</t>
  </si>
  <si>
    <t>ANCOM NYLEX BERHAD</t>
  </si>
  <si>
    <t>CAPITAL A BERHAD</t>
  </si>
  <si>
    <t>SENTRAL REIT</t>
  </si>
  <si>
    <t>CAPITALAND MALAYSIA TRUST</t>
  </si>
  <si>
    <t>BANK ISLAM MALAYSIA BERHAD</t>
  </si>
  <si>
    <t>D &amp; O GREEN TECHNOLOGIES BERHAD</t>
  </si>
  <si>
    <t>IRIS CORPORATION BHD</t>
  </si>
  <si>
    <t>MYQ0010OO007</t>
  </si>
  <si>
    <t>THREE-A RESOURCES BHD</t>
  </si>
  <si>
    <t>MYQ0012OO003</t>
  </si>
  <si>
    <t>JAG BERHAD</t>
  </si>
  <si>
    <t>MYQ0024OO008</t>
  </si>
  <si>
    <t>RGB INTERNATIONAL BHD</t>
  </si>
  <si>
    <t>MYQ0037OO000</t>
  </si>
  <si>
    <t>SOUTHERN SCORE BUILDERS BERHAD</t>
  </si>
  <si>
    <t>MYQ0045OO003</t>
  </si>
  <si>
    <t>NCT ALLIANCE BERHAD</t>
  </si>
  <si>
    <t>MYQ0056OO000</t>
  </si>
  <si>
    <t>EXCEL FORCE MSC BHD</t>
  </si>
  <si>
    <t>MYQ0065OO001</t>
  </si>
  <si>
    <t>ELSOFT RESEARCH BHD</t>
  </si>
  <si>
    <t>MYQ0090OO009</t>
  </si>
  <si>
    <t>MAG HOLDINGS BERHAD</t>
  </si>
  <si>
    <t>MYQ0095OO008</t>
  </si>
  <si>
    <t>BAHVEST RESOURCES BERHAD</t>
  </si>
  <si>
    <t>MYQ0098OO002</t>
  </si>
  <si>
    <t>SCICOM (MSC) BHD</t>
  </si>
  <si>
    <t>MYQ0099OO000</t>
  </si>
  <si>
    <t>N2N CONNECT BHD</t>
  </si>
  <si>
    <t>MYQ0108OO009</t>
  </si>
  <si>
    <t>SMRT HOLDINGS BERHAD</t>
  </si>
  <si>
    <t>MYQ0117OO000</t>
  </si>
  <si>
    <t>FOCUS POINT HOLDINGS BERHAD</t>
  </si>
  <si>
    <t>MYQ0157OO006</t>
  </si>
  <si>
    <t>HEXTAR INDUSTRIES BERHAD</t>
  </si>
  <si>
    <t>MYQ0161OO008</t>
  </si>
  <si>
    <t>MYQ0168OO003</t>
  </si>
  <si>
    <t>OCK GROUP BERHAD</t>
  </si>
  <si>
    <t>MYQ0172OO005</t>
  </si>
  <si>
    <t>HHRG BERHAD</t>
  </si>
  <si>
    <t>MYQ0175OO008</t>
  </si>
  <si>
    <t>KRONOLOGI ASIA BERHAD</t>
  </si>
  <si>
    <t>MYQ0176OO006</t>
  </si>
  <si>
    <t>AEMULUS HOLDINGS BERHAD</t>
  </si>
  <si>
    <t>MYQ0181OO006</t>
  </si>
  <si>
    <t>SALUTICA BERHAD</t>
  </si>
  <si>
    <t>MYQ0183OO002</t>
  </si>
  <si>
    <t>HSS ENGINEERS BERHAD</t>
  </si>
  <si>
    <t>MYQ0185OO007</t>
  </si>
  <si>
    <t>MATANG BERHAD</t>
  </si>
  <si>
    <t>MYQ0189OO009</t>
  </si>
  <si>
    <t>KINERGY ADVANCEMENT BERHAD</t>
  </si>
  <si>
    <t>QES GROUP BERHAD</t>
  </si>
  <si>
    <t>MYQ0196OO004</t>
  </si>
  <si>
    <t>NOVA WELLNESS GROUP BERHAD</t>
  </si>
  <si>
    <t>MYQ0201OO002</t>
  </si>
  <si>
    <t>GAGASAN NADI CERGAS BERHAD</t>
  </si>
  <si>
    <t>MYQ0206OO001</t>
  </si>
  <si>
    <t>MESTRON HOLDINGS BERHAD</t>
  </si>
  <si>
    <t>MYQ0207OO009</t>
  </si>
  <si>
    <t>AIMFLEX BERHAD</t>
  </si>
  <si>
    <t>MYQ0209OO005</t>
  </si>
  <si>
    <t>SDS GROUP BERHAD</t>
  </si>
  <si>
    <t>MYQ0212OO009</t>
  </si>
  <si>
    <t>MTAG GROUP BERHAD</t>
  </si>
  <si>
    <t>MYQ0213OO007</t>
  </si>
  <si>
    <t>SOLARVEST HOLDINGS BERHAD</t>
  </si>
  <si>
    <t>MYQ0215OO002</t>
  </si>
  <si>
    <t>OPTIMAX HOLDINGS BERHAD</t>
  </si>
  <si>
    <t>MYQ0222OO008</t>
  </si>
  <si>
    <t>SAMAIDEN GROUP BERHAD</t>
  </si>
  <si>
    <t>MYQ0223OO006</t>
  </si>
  <si>
    <t>SOUTHERN CABLE GROUP BERHAD</t>
  </si>
  <si>
    <t>MYQ0225OO001</t>
  </si>
  <si>
    <t>ECONFRAME BERHAD</t>
  </si>
  <si>
    <t>MYQ0227OO007</t>
  </si>
  <si>
    <t>TELADAN GROUP BERHAD</t>
  </si>
  <si>
    <t>MYQ0230OO001</t>
  </si>
  <si>
    <t>PEKAT GROUP BERHAD</t>
  </si>
  <si>
    <t>MYQ0233OO005</t>
  </si>
  <si>
    <t>NESTCON BERHAD</t>
  </si>
  <si>
    <t>MYQ0235OO000</t>
  </si>
  <si>
    <t>ECOMATE HOLDINGS BERHAD</t>
  </si>
  <si>
    <t>MYQ0239OO002</t>
  </si>
  <si>
    <t>CORAZA INTEGRATED TECHNOLOGY BERHAD</t>
  </si>
  <si>
    <t>MYQ0240OO000</t>
  </si>
  <si>
    <t>PAPPAJACK BERHAD</t>
  </si>
  <si>
    <t>MYQ0242OO006</t>
  </si>
  <si>
    <t>CENGILD MEDICAL BERHAD</t>
  </si>
  <si>
    <t>MYQ0243OO004</t>
  </si>
  <si>
    <t>CNERGENZ BERHAD</t>
  </si>
  <si>
    <t>MYQ0246OO007</t>
  </si>
  <si>
    <t>ADVANCE SYNERGY BHD</t>
  </si>
  <si>
    <t>MYL1481OO000</t>
  </si>
  <si>
    <t>GUOCOLAND (MALAYSIA) BHD</t>
  </si>
  <si>
    <t>MYL1503OO001</t>
  </si>
  <si>
    <t>SYMPHONY LIFE BERHAD</t>
  </si>
  <si>
    <t>MYL1538OO007</t>
  </si>
  <si>
    <t>ISKANDAR WATERFRONT CITY BERHAD</t>
  </si>
  <si>
    <t>MYL1589OO000</t>
  </si>
  <si>
    <t>MENANG CORPORATION (M) BHD</t>
  </si>
  <si>
    <t>MYL1694OO008</t>
  </si>
  <si>
    <t>PARAMOUNT CORPORATION BHD</t>
  </si>
  <si>
    <t>MYL1724OO003</t>
  </si>
  <si>
    <t>TDM BHD</t>
  </si>
  <si>
    <t>MYL2054OO004</t>
  </si>
  <si>
    <t>HARBOUR-LINK GROUP BHD</t>
  </si>
  <si>
    <t>MYL2062OO007</t>
  </si>
  <si>
    <t>META BRIGHT GROUP BERHAD</t>
  </si>
  <si>
    <t>MYL2097OO003</t>
  </si>
  <si>
    <t>COMFORT GLOVES BERHAD</t>
  </si>
  <si>
    <t>MYL2127OO008</t>
  </si>
  <si>
    <t>TANCO HOLDINGS BHD</t>
  </si>
  <si>
    <t>MYL2429OO008</t>
  </si>
  <si>
    <t>LAND &amp; GENERAL BHD</t>
  </si>
  <si>
    <t>MYL3174OO009</t>
  </si>
  <si>
    <t>GEORGE KENT (M) BHD</t>
  </si>
  <si>
    <t>MYL3204OO004</t>
  </si>
  <si>
    <t>ECOFIRST CONSOLIDATED BHD</t>
  </si>
  <si>
    <t>MYL3557OO005</t>
  </si>
  <si>
    <t>SUNSURIA BERHAD</t>
  </si>
  <si>
    <t>MYL3743OO001</t>
  </si>
  <si>
    <t>DUTALAND BHD</t>
  </si>
  <si>
    <t>MYL3948OO006</t>
  </si>
  <si>
    <t>MAXIM GLOBAL BERHAD</t>
  </si>
  <si>
    <t>MYL4022OO009</t>
  </si>
  <si>
    <t>LION INDUSTRIES CORPORATION</t>
  </si>
  <si>
    <t>MYL4235OO007</t>
  </si>
  <si>
    <t>WTK HOLDINGS BHD</t>
  </si>
  <si>
    <t>MYL4243OO001</t>
  </si>
  <si>
    <t>I-BHD</t>
  </si>
  <si>
    <t>MYL4251OO004</t>
  </si>
  <si>
    <t>MEDIA PRIMA BHD</t>
  </si>
  <si>
    <t>MYL4502OO000</t>
  </si>
  <si>
    <t>POS MALAYSIA BHD</t>
  </si>
  <si>
    <t>MYL4634OO001</t>
  </si>
  <si>
    <t>HUME CEMENT INDUSTRIES BERHAD</t>
  </si>
  <si>
    <t>MYL5000OO004</t>
  </si>
  <si>
    <t>GLOMAC BHD</t>
  </si>
  <si>
    <t>MYL5020OO002</t>
  </si>
  <si>
    <t>ENGTEX GROUP BHD</t>
  </si>
  <si>
    <t>MYL5056OO006</t>
  </si>
  <si>
    <t>NTPM HOLDINGS BHD</t>
  </si>
  <si>
    <t>MYL5066OO005</t>
  </si>
  <si>
    <t>LUSTER INDUSTRIES BHD</t>
  </si>
  <si>
    <t>MYL5068OO001</t>
  </si>
  <si>
    <t>HIAP TECK VENTURE BHD</t>
  </si>
  <si>
    <t>MYL5072OO003</t>
  </si>
  <si>
    <t>NAIM HOLDINGS BHD</t>
  </si>
  <si>
    <t>MYL5073OO001</t>
  </si>
  <si>
    <t>MALAYSIAN BULK CARRIERS BHD</t>
  </si>
  <si>
    <t>MYL5077OO002</t>
  </si>
  <si>
    <t>POH KONG HOLDINGS BHD</t>
  </si>
  <si>
    <t>MYL5080OO006</t>
  </si>
  <si>
    <t>MUDAJAYA GROUP BHD</t>
  </si>
  <si>
    <t>MYL5085OO005</t>
  </si>
  <si>
    <t>APEX EQUITY HOLDINGS BHD</t>
  </si>
  <si>
    <t>MYL5088OO009</t>
  </si>
  <si>
    <t>BMG5959D1048</t>
  </si>
  <si>
    <t>CSC STEEL HOLDINGS BERHAD</t>
  </si>
  <si>
    <t>MYL5094OO007</t>
  </si>
  <si>
    <t>MALAYSIA STEEL WORKS (KL)BHD</t>
  </si>
  <si>
    <t>MYL5098OO008</t>
  </si>
  <si>
    <t>BP PLASTICS HOLDING BHD</t>
  </si>
  <si>
    <t>MYL5100OO002</t>
  </si>
  <si>
    <t>EVERGREEN FIBREBOARD BHD</t>
  </si>
  <si>
    <t>MYL5101OO000</t>
  </si>
  <si>
    <t>TH PLANTATIONS BHD</t>
  </si>
  <si>
    <t>MYL5112OO007</t>
  </si>
  <si>
    <t>RIMBUNAN SAWIT BHD</t>
  </si>
  <si>
    <t>MYL5113OO005</t>
  </si>
  <si>
    <t>AMFIRST REITS</t>
  </si>
  <si>
    <t>MYL5120TO009</t>
  </si>
  <si>
    <t>HEKTAR REITS</t>
  </si>
  <si>
    <t>MYL5121TO007</t>
  </si>
  <si>
    <t>AMANAHRAYA REITS</t>
  </si>
  <si>
    <t>MYL5127TO004</t>
  </si>
  <si>
    <t>ATRIUM REITS</t>
  </si>
  <si>
    <t>MYL5130TO008</t>
  </si>
  <si>
    <t>DELEUM BHD</t>
  </si>
  <si>
    <t>MYL5132OO005</t>
  </si>
  <si>
    <t>PETRA ENERGY BHD</t>
  </si>
  <si>
    <t>MYL5133OO003</t>
  </si>
  <si>
    <t>WASCO BERHAD</t>
  </si>
  <si>
    <t>MYL5142OO004</t>
  </si>
  <si>
    <t>SAMCHEM HOLDINGS BERHAD</t>
  </si>
  <si>
    <t>MYL5147OO003</t>
  </si>
  <si>
    <t>YOONG ONN CORPORATION BERHAD</t>
  </si>
  <si>
    <t>MYL5159OO008</t>
  </si>
  <si>
    <t>HOMERITZ CORPORATION BERHAD</t>
  </si>
  <si>
    <t>MYL5160OO006</t>
  </si>
  <si>
    <t>JCY INTERNATIONAL BERHAD</t>
  </si>
  <si>
    <t>MYL5161OO004</t>
  </si>
  <si>
    <t>VSTECS BERHAD</t>
  </si>
  <si>
    <t>MYL5162OO002</t>
  </si>
  <si>
    <t>MYL5166OO003</t>
  </si>
  <si>
    <t>MYL5182OO000</t>
  </si>
  <si>
    <t>CYPARK RESOURCES BERHAD</t>
  </si>
  <si>
    <t>MYL5184OO006</t>
  </si>
  <si>
    <t>TAMBUN INDAH LAND BERHAD</t>
  </si>
  <si>
    <t>MYL5191OO001</t>
  </si>
  <si>
    <t>AWANBIRU TECHNOLOGY BERHAD</t>
  </si>
  <si>
    <t>MYL5204OO002</t>
  </si>
  <si>
    <t>SAPURA ENERGY BERHAD</t>
  </si>
  <si>
    <t>MYL5218OO002</t>
  </si>
  <si>
    <t>PESTECH INTERNATIONAL BERHAD</t>
  </si>
  <si>
    <t>MYL5219OO000</t>
  </si>
  <si>
    <t>ELK-DESA RESOURCES BERHAD</t>
  </si>
  <si>
    <t>MYL5228OO001</t>
  </si>
  <si>
    <t>TUNE PROTECT GROUP BERHAD</t>
  </si>
  <si>
    <t>MYL5230OO007</t>
  </si>
  <si>
    <t>PELIKAN INT.CORPORATION BHD</t>
  </si>
  <si>
    <t>MYL5231OO005</t>
  </si>
  <si>
    <t>AIRASIA X BERHAD</t>
  </si>
  <si>
    <t>MYL5238OO000</t>
  </si>
  <si>
    <t>TITIJAYA LAND BERHAD</t>
  </si>
  <si>
    <t>MYL5239OO008</t>
  </si>
  <si>
    <t>KAREX BERHAD</t>
  </si>
  <si>
    <t>MYL5247OO001</t>
  </si>
  <si>
    <t>ECONPILE HOLDINGS BHD</t>
  </si>
  <si>
    <t>MYL5253OO009</t>
  </si>
  <si>
    <t>ICON OFFSHORE BERHAD</t>
  </si>
  <si>
    <t>MYL5255OO004</t>
  </si>
  <si>
    <t>ONLY WORLD GROUP HOLDINGS BERHAD</t>
  </si>
  <si>
    <t>MYL5260OO004</t>
  </si>
  <si>
    <t>AL-SALAM REAL ESTATE INVESTMENT TRUST</t>
  </si>
  <si>
    <t>MYL5269TO004</t>
  </si>
  <si>
    <t>HONG LEONG CAPITAL BERHAD</t>
  </si>
  <si>
    <t>MYL5274OO005</t>
  </si>
  <si>
    <t>MYNEWS HOLDINGS BERHAD</t>
  </si>
  <si>
    <t>MYL5275OO002</t>
  </si>
  <si>
    <t>FOUNDPAC GROUP BERHAD</t>
  </si>
  <si>
    <t>MYL5277OO008</t>
  </si>
  <si>
    <t>KIP REAL ESTATE INVESTMENT TRUST</t>
  </si>
  <si>
    <t>MYL5280TO001</t>
  </si>
  <si>
    <t>TECHBOND GROUP BERHAD</t>
  </si>
  <si>
    <t>MYL5289OO003</t>
  </si>
  <si>
    <t>INNATURE BERHAD</t>
  </si>
  <si>
    <t>MYL5295OO000</t>
  </si>
  <si>
    <t>YENHER HOLDINGS BERHAD</t>
  </si>
  <si>
    <t>MYL5300OO008</t>
  </si>
  <si>
    <t>AURELIUS TECHNOLOGIES BERHAD</t>
  </si>
  <si>
    <t>MYL5302OO004</t>
  </si>
  <si>
    <t>SWIFT HAULAGE BERHAD</t>
  </si>
  <si>
    <t>MYL5303OO002</t>
  </si>
  <si>
    <t>SENHENG NEW RETAIL BERHAD</t>
  </si>
  <si>
    <t>MYL5305OO007</t>
  </si>
  <si>
    <t>FARM FRESH BERHAD</t>
  </si>
  <si>
    <t>MYL5306OO005</t>
  </si>
  <si>
    <t>JENTAYU SUSTAINABLES BERHAD</t>
  </si>
  <si>
    <t>MYL5673OO008</t>
  </si>
  <si>
    <t>MUHIBBAH ENGINEERING (M) BHD</t>
  </si>
  <si>
    <t>MYL5703OO003</t>
  </si>
  <si>
    <t>KUMPULAN PERANGSANG SELANGOR</t>
  </si>
  <si>
    <t>MYL5843OO007</t>
  </si>
  <si>
    <t>STAR MEDIA GROUP BERHAD</t>
  </si>
  <si>
    <t>MYL6084OO007</t>
  </si>
  <si>
    <t>MALTON BHD</t>
  </si>
  <si>
    <t>MYL6181OO001</t>
  </si>
  <si>
    <t>SURIA CAPITAL HOLDINGS BHD</t>
  </si>
  <si>
    <t>MYL6521OO008</t>
  </si>
  <si>
    <t>JKG LAND BERHAD</t>
  </si>
  <si>
    <t>MYL6769OO003</t>
  </si>
  <si>
    <t>KUB MALAYSIA BHD</t>
  </si>
  <si>
    <t>MYL6874OO001</t>
  </si>
  <si>
    <t>CELCOMDIGI BERHAD</t>
  </si>
  <si>
    <t>CCK CONSOLIDATED HOLDINGS BHD</t>
  </si>
  <si>
    <t>MYL7035OO008</t>
  </si>
  <si>
    <t>FAJARBARU BUILDER GRP BHD</t>
  </si>
  <si>
    <t>MYL7047OO003</t>
  </si>
  <si>
    <t>KERJAYA PROSPEK PROPERTY BERHAD</t>
  </si>
  <si>
    <t>MYL7077OO000</t>
  </si>
  <si>
    <t>LTKM BHD</t>
  </si>
  <si>
    <t>MYL7085OO003</t>
  </si>
  <si>
    <t>POH HUAT RESOURCES HOLDINGS</t>
  </si>
  <si>
    <t>MYL7088OO007</t>
  </si>
  <si>
    <t>LII HEN INDUSTRIES BHD</t>
  </si>
  <si>
    <t>MYL7089OO005</t>
  </si>
  <si>
    <t>ORIENTAL FOOD INDUSTRIES HLDG</t>
  </si>
  <si>
    <t>MYL7107OO005</t>
  </si>
  <si>
    <t>PERDANA PETROLEUM BERHAD</t>
  </si>
  <si>
    <t>MYL7108OO003</t>
  </si>
  <si>
    <t>CJ CENTURY LOGISTICS HOLDINGS BERHAD</t>
  </si>
  <si>
    <t>MYL7117OO004</t>
  </si>
  <si>
    <t>UNITED U-LI CORPORATION BHD</t>
  </si>
  <si>
    <t>MYL7133OO001</t>
  </si>
  <si>
    <t>ASTINO BHD</t>
  </si>
  <si>
    <t>MYL7162OO000</t>
  </si>
  <si>
    <t>KNM GROUP BHD</t>
  </si>
  <si>
    <t>MYL7164OO006</t>
  </si>
  <si>
    <t>ABLE GLOBAL BERHAD</t>
  </si>
  <si>
    <t>MYL7167OO009</t>
  </si>
  <si>
    <t>CAB CAKARAN CORPORATION BHD</t>
  </si>
  <si>
    <t>MYL7174OO005</t>
  </si>
  <si>
    <t>Y.S.P.SOUTHEAST ASIA HOLDING</t>
  </si>
  <si>
    <t>MYL7178OO006</t>
  </si>
  <si>
    <t>CHIN HIN GROUP PROPERTY BERHAD</t>
  </si>
  <si>
    <t>MYL7187OO007</t>
  </si>
  <si>
    <t>COMINTEL CORPORATION BHD</t>
  </si>
  <si>
    <t>MYL7195OO000</t>
  </si>
  <si>
    <t>FM GLOBAL LOGISTICS HOLDINGS BERHAD</t>
  </si>
  <si>
    <t>MYL7210OO007</t>
  </si>
  <si>
    <t>TAFI INDUSTRIES BHD</t>
  </si>
  <si>
    <t>MYL7211OO005</t>
  </si>
  <si>
    <t>P.A. RESOURCES BHD</t>
  </si>
  <si>
    <t>MYL7225OO005</t>
  </si>
  <si>
    <t>T7 GLOBAL BERHAD</t>
  </si>
  <si>
    <t>MYL7228OO009</t>
  </si>
  <si>
    <t>FAVELLE FAVCO BHD</t>
  </si>
  <si>
    <t>MYL7229OO007</t>
  </si>
  <si>
    <t>CITAGLOBAL BERHAD</t>
  </si>
  <si>
    <t>MYL7245OO003</t>
  </si>
  <si>
    <t>SLP RESOURCES BHD</t>
  </si>
  <si>
    <t>MYL7248OO007</t>
  </si>
  <si>
    <t>UZMA BHD</t>
  </si>
  <si>
    <t>MYL7250OO003</t>
  </si>
  <si>
    <t>TEO SENG CAPITAL BHD</t>
  </si>
  <si>
    <t>MYL7252OO009</t>
  </si>
  <si>
    <t>HARN LEN CORPORATION BHD</t>
  </si>
  <si>
    <t>MYL7501OO009</t>
  </si>
  <si>
    <t>AJIYA BHD</t>
  </si>
  <si>
    <t>MYL7609OO000</t>
  </si>
  <si>
    <t>HEXTAR HEALTHCARE BERHAD</t>
  </si>
  <si>
    <t>MYL7803OO009</t>
  </si>
  <si>
    <t>PGF CAPITAL BERHAD</t>
  </si>
  <si>
    <t>MYL8117OO003</t>
  </si>
  <si>
    <t>ATA IMS BERHAD</t>
  </si>
  <si>
    <t>MYL8176OO009</t>
  </si>
  <si>
    <t>TIONG NAM LOGISTICS HOLDINGS</t>
  </si>
  <si>
    <t>MYL8397OO001</t>
  </si>
  <si>
    <t>PANSAR BERHAD</t>
  </si>
  <si>
    <t>MYL8419OO003</t>
  </si>
  <si>
    <t>PERTAMA DIGITAL BERHAD</t>
  </si>
  <si>
    <t>MYL8532OO003</t>
  </si>
  <si>
    <t>SALCON BHD</t>
  </si>
  <si>
    <t>MYL8567OO009</t>
  </si>
  <si>
    <t>EG INDUSTRIES BHD</t>
  </si>
  <si>
    <t>MYL8907OO007</t>
  </si>
  <si>
    <t>CEPATWAWASAN GROUP BHD</t>
  </si>
  <si>
    <t>MYL8982OO000</t>
  </si>
  <si>
    <t>GADANG HOLDINGS BHD</t>
  </si>
  <si>
    <t>MYL9261OO008</t>
  </si>
  <si>
    <t>BONIA CORPORATION BHD</t>
  </si>
  <si>
    <t>MYL9288OO001</t>
  </si>
  <si>
    <t>LB ALUMINIUM BHD</t>
  </si>
  <si>
    <t>MYL9326OO009</t>
  </si>
  <si>
    <t>LAY HONG BHD</t>
  </si>
  <si>
    <t>MYL9385OO005</t>
  </si>
  <si>
    <t>PLS PLANTATIONS BERHAD</t>
  </si>
  <si>
    <t>MYL9695OO007</t>
  </si>
  <si>
    <t>RGT BERHAD</t>
  </si>
  <si>
    <t>MYL9954OO008</t>
  </si>
  <si>
    <t>SHIN YANG GROUP BERHAD</t>
  </si>
  <si>
    <t>AVALAND BERHAD</t>
  </si>
  <si>
    <t>REDTONE DIGITAL BERHAD</t>
  </si>
  <si>
    <t>MYQ0032OO001</t>
  </si>
  <si>
    <t>OPCOM HOLDINGS BHD</t>
  </si>
  <si>
    <t>MYQ0035OO004</t>
  </si>
  <si>
    <t>BM GREENTECH BERHAD</t>
  </si>
  <si>
    <t>GDB HOLDINGS BERHAD</t>
  </si>
  <si>
    <t>MYQ0198OO000</t>
  </si>
  <si>
    <t>UNITRADE INDUSTRIES BERHAD</t>
  </si>
  <si>
    <t>MYQ0247OO005</t>
  </si>
  <si>
    <t>LGMS BERHAD</t>
  </si>
  <si>
    <t>MYQ0249OO001</t>
  </si>
  <si>
    <t>SFP TECH HOLDINGS BERHAD</t>
  </si>
  <si>
    <t>MYQ0251OO007</t>
  </si>
  <si>
    <t>INFOLINE TEC GROUP BERHAD</t>
  </si>
  <si>
    <t>MYQ0253OO003</t>
  </si>
  <si>
    <t>UMEDIC GROUP BERHAD</t>
  </si>
  <si>
    <t>MYQ0256OO006</t>
  </si>
  <si>
    <t>AGMO HOLDINGS BERHAD</t>
  </si>
  <si>
    <t>MYQ0258OO002</t>
  </si>
  <si>
    <t>SNS NETWORK TECHNOLOGY BERHAD</t>
  </si>
  <si>
    <t>MYQ0259OO000</t>
  </si>
  <si>
    <t>PT RESOURCES HOLDINGS BERHAD</t>
  </si>
  <si>
    <t>MYQ0260OO008</t>
  </si>
  <si>
    <t>SELANGOR DREDGING BHD</t>
  </si>
  <si>
    <t>MYL2224OO003</t>
  </si>
  <si>
    <t>MARCO HOLDINGS BHD</t>
  </si>
  <si>
    <t>MYL3514OO006</t>
  </si>
  <si>
    <t>SEAL INCORPORATED BHD</t>
  </si>
  <si>
    <t>MYL4286OO000</t>
  </si>
  <si>
    <t>MEDIA CHINESE INTERNATIONAL LIMITED</t>
  </si>
  <si>
    <t>CYBERJAYA EDUCATION GROUP BERHAD</t>
  </si>
  <si>
    <t>KIMLUN CORPORATION BERHAD</t>
  </si>
  <si>
    <t>MYL5171OO003</t>
  </si>
  <si>
    <t>MPHB CAPITAL BERHAD</t>
  </si>
  <si>
    <t>CARIMIN PETROLEUM BERHAD</t>
  </si>
  <si>
    <t>MYL5257OO000</t>
  </si>
  <si>
    <t>CHIN HIN GROUP BERHAD</t>
  </si>
  <si>
    <t>MYL5273OO007</t>
  </si>
  <si>
    <t>AME REAL ESTATE INVESTMENT TRUST</t>
  </si>
  <si>
    <t>MYL5307TO002</t>
  </si>
  <si>
    <t>SENG FONG HOLDINGS BERHAD</t>
  </si>
  <si>
    <t>MYL5308OO001</t>
  </si>
  <si>
    <t>APB RESOURCES BHD</t>
  </si>
  <si>
    <t>MYL5568OO000</t>
  </si>
  <si>
    <t>PARKSON HOLDINGS BHD</t>
  </si>
  <si>
    <t>MYL5657OO001</t>
  </si>
  <si>
    <t>M &amp; A EQUITY HOLDINGS BERHAD</t>
  </si>
  <si>
    <t>MYL7082OO000</t>
  </si>
  <si>
    <t>XL HOLDINGS BERHAD</t>
  </si>
  <si>
    <t>MYL7121OO006</t>
  </si>
  <si>
    <t>PRICEWORTH INTERNATIONAL BHD</t>
  </si>
  <si>
    <t>MYL7123OO002</t>
  </si>
  <si>
    <t>SIGNATURE INTERNATIONAL BHD</t>
  </si>
  <si>
    <t>MYL7246OO001</t>
  </si>
  <si>
    <t>EWEIN BERHAD</t>
  </si>
  <si>
    <t>MYL7249OO005</t>
  </si>
  <si>
    <t>EP MANUFACTURING BHD</t>
  </si>
  <si>
    <t>MYL7773OO004</t>
  </si>
  <si>
    <t>LOTUS KFM BERHAD</t>
  </si>
  <si>
    <t>MYL8303OO009</t>
  </si>
  <si>
    <t>MK LAND HOLDINGS BHD</t>
  </si>
  <si>
    <t>MYL8893OO009</t>
  </si>
  <si>
    <t>SARAWAK CONSOLIDATED IND BHD</t>
  </si>
  <si>
    <t>MYL9237OO008</t>
  </si>
  <si>
    <t>MITRAJAYA HOLDINGS BHD</t>
  </si>
  <si>
    <t>MYL9571OO000</t>
  </si>
  <si>
    <t>SEG INTERNATIONAL BHD</t>
  </si>
  <si>
    <t>MYL9792OO002</t>
  </si>
  <si>
    <t>(With Effect from 15 December 2023)</t>
  </si>
  <si>
    <t>MGB BERHAD</t>
  </si>
  <si>
    <t>MYL7595OO001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</si>
</sst>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000"/>
  </numFmts>
  <fonts count="9" x14ac:knownFonts="1">
    <font>
      <sz val="11"/>
      <color theme="1"/>
      <name val="Calibri"/>
      <family val="2"/>
      <scheme val="minor"/>
    </font>
    <font>
      <b/>
      <sz val="12"/>
      <color rgb="FF663300"/>
      <name val="Arial"/>
      <family val="2"/>
    </font>
    <font>
      <b/>
      <sz val="8"/>
      <color rgb="FF6633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rgb="FFFFAA50"/>
      </left>
      <right style="thin">
        <color rgb="FFFFAA50"/>
      </right>
      <top style="thin">
        <color rgb="FFFFAA50"/>
      </top>
      <bottom style="thin">
        <color rgb="FFFFAA50"/>
      </bottom>
      <diagonal/>
    </border>
    <border>
      <left style="thin">
        <color rgb="FFFFAA50"/>
      </left>
      <right/>
      <top/>
      <bottom style="thin">
        <color rgb="FFFFAA50"/>
      </bottom>
      <diagonal/>
    </border>
    <border>
      <left/>
      <right/>
      <top/>
      <bottom style="thin">
        <color rgb="FFFFAA50"/>
      </bottom>
      <diagonal/>
    </border>
    <border>
      <left style="thin">
        <color rgb="FFFFAA50"/>
      </left>
      <right/>
      <top/>
      <bottom/>
      <diagonal/>
    </border>
    <border>
      <left style="thin">
        <color rgb="FFFFAA50"/>
      </left>
      <right/>
      <top style="thin">
        <color rgb="FFFFAA50"/>
      </top>
      <bottom style="thin">
        <color rgb="FFFFAA50"/>
      </bottom>
      <diagonal/>
    </border>
    <border>
      <left/>
      <right style="thin">
        <color rgb="FFFFAA50"/>
      </right>
      <top style="thin">
        <color rgb="FFFFAA50"/>
      </top>
      <bottom style="thin">
        <color rgb="FFFFAA50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164" fontId="3" fillId="0" borderId="1" xfId="3" applyFont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3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quotePrefix="1" applyNumberFormat="1" applyFont="1" applyBorder="1" applyAlignment="1">
      <alignment horizontal="center" vertical="center"/>
    </xf>
    <xf numFmtId="165" fontId="3" fillId="0" borderId="1" xfId="2" quotePrefix="1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4" applyNumberFormat="1" applyFont="1" applyBorder="1" applyAlignment="1">
      <alignment horizontal="center" vertical="center"/>
    </xf>
    <xf numFmtId="165" fontId="3" fillId="0" borderId="1" xfId="1" quotePrefix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5">
    <cellStyle name="Comma" xfId="3" builtinId="3"/>
    <cellStyle name="Normal" xfId="0" builtinId="0"/>
    <cellStyle name="Normal 2" xfId="1" xr:uid="{00000000-0005-0000-0000-000001000000}"/>
    <cellStyle name="Normal 5" xfId="2" xr:uid="{00000000-0005-0000-0000-000002000000}"/>
    <cellStyle name="Normal 6" xfId="4" xr:uid="{0E303652-DA74-4C0F-A1CD-A685D23D934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A50"/>
      <color rgb="FFFF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658005</xdr:colOff>
      <xdr:row>0</xdr:row>
      <xdr:rowOff>46747</xdr:rowOff>
    </xdr:from>
    <xdr:to>
      <xdr:col>2</xdr:col>
      <xdr:colOff>3226838</xdr:colOff>
      <xdr:row>2</xdr:row>
      <xdr:rowOff>172779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6653" y="46747"/>
          <a:ext cx="2568833" cy="5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1"/>
  <sheetViews>
    <sheetView showGridLines="0" tabSelected="1" view="pageBreakPreview" zoomScale="98" zoomScaleNormal="100" zoomScaleSheetLayoutView="98" workbookViewId="0">
      <pane ySplit="6" topLeftCell="A7" activePane="bottomLeft" state="frozen"/>
      <selection pane="bottomLeft" activeCell="B385" sqref="B385"/>
    </sheetView>
  </sheetViews>
  <sheetFormatPr defaultRowHeight="14.5" x14ac:dyDescent="0.35"/>
  <cols>
    <col min="1" max="1" width="7.26953125" customWidth="1"/>
    <col min="2" max="2" width="19.453125" customWidth="1"/>
    <col min="3" max="3" width="70.26953125" customWidth="1"/>
    <col min="4" max="4" width="15.26953125" bestFit="1" customWidth="1"/>
  </cols>
  <sheetData>
    <row r="1" spans="1:4" x14ac:dyDescent="0.35">
      <c r="D1" s="4" t="s">
        <v>304</v>
      </c>
    </row>
    <row r="4" spans="1:4" ht="15.5" x14ac:dyDescent="0.35">
      <c r="A4" s="15" t="s">
        <v>0</v>
      </c>
      <c r="B4" s="16"/>
      <c r="C4" s="16"/>
      <c r="D4" s="16"/>
    </row>
    <row r="5" spans="1:4" ht="15.5" x14ac:dyDescent="0.35">
      <c r="A5" s="17" t="s">
        <v>835</v>
      </c>
      <c r="B5" s="18"/>
      <c r="C5" s="18"/>
      <c r="D5" s="18"/>
    </row>
    <row r="6" spans="1:4" x14ac:dyDescent="0.35">
      <c r="A6" s="2" t="s">
        <v>1</v>
      </c>
      <c r="B6" s="3" t="s">
        <v>2</v>
      </c>
      <c r="C6" s="2" t="s">
        <v>3</v>
      </c>
      <c r="D6" s="2" t="s">
        <v>133</v>
      </c>
    </row>
    <row r="7" spans="1:4" x14ac:dyDescent="0.35">
      <c r="A7" s="1">
        <v>1</v>
      </c>
      <c r="B7" s="6">
        <v>1</v>
      </c>
      <c r="C7" s="5" t="s">
        <v>311</v>
      </c>
      <c r="D7" s="1" t="s">
        <v>312</v>
      </c>
    </row>
    <row r="8" spans="1:4" x14ac:dyDescent="0.35">
      <c r="A8" s="7">
        <v>2</v>
      </c>
      <c r="B8" s="6">
        <v>10</v>
      </c>
      <c r="C8" s="8" t="s">
        <v>419</v>
      </c>
      <c r="D8" s="1" t="s">
        <v>420</v>
      </c>
    </row>
    <row r="9" spans="1:4" x14ac:dyDescent="0.35">
      <c r="A9" s="1">
        <v>3</v>
      </c>
      <c r="B9" s="6">
        <v>12</v>
      </c>
      <c r="C9" s="8" t="s">
        <v>421</v>
      </c>
      <c r="D9" s="1" t="s">
        <v>422</v>
      </c>
    </row>
    <row r="10" spans="1:4" x14ac:dyDescent="0.35">
      <c r="A10" s="1">
        <v>4</v>
      </c>
      <c r="B10" s="6">
        <v>21</v>
      </c>
      <c r="C10" s="8" t="s">
        <v>30</v>
      </c>
      <c r="D10" s="1" t="s">
        <v>134</v>
      </c>
    </row>
    <row r="11" spans="1:4" x14ac:dyDescent="0.35">
      <c r="A11" s="7">
        <v>5</v>
      </c>
      <c r="B11" s="6">
        <v>24</v>
      </c>
      <c r="C11" s="8" t="s">
        <v>423</v>
      </c>
      <c r="D11" s="1" t="s">
        <v>424</v>
      </c>
    </row>
    <row r="12" spans="1:4" x14ac:dyDescent="0.35">
      <c r="A12" s="1">
        <v>6</v>
      </c>
      <c r="B12" s="6">
        <v>32</v>
      </c>
      <c r="C12" s="8" t="s">
        <v>767</v>
      </c>
      <c r="D12" s="1" t="s">
        <v>768</v>
      </c>
    </row>
    <row r="13" spans="1:4" x14ac:dyDescent="0.35">
      <c r="A13" s="1">
        <v>7</v>
      </c>
      <c r="B13" s="6">
        <v>35</v>
      </c>
      <c r="C13" s="8" t="s">
        <v>769</v>
      </c>
      <c r="D13" s="1" t="s">
        <v>770</v>
      </c>
    </row>
    <row r="14" spans="1:4" x14ac:dyDescent="0.35">
      <c r="A14" s="7">
        <v>8</v>
      </c>
      <c r="B14" s="6">
        <v>37</v>
      </c>
      <c r="C14" s="8" t="s">
        <v>425</v>
      </c>
      <c r="D14" s="1" t="s">
        <v>426</v>
      </c>
    </row>
    <row r="15" spans="1:4" x14ac:dyDescent="0.35">
      <c r="A15" s="1">
        <v>9</v>
      </c>
      <c r="B15" s="6">
        <v>45</v>
      </c>
      <c r="C15" s="8" t="s">
        <v>427</v>
      </c>
      <c r="D15" s="1" t="s">
        <v>428</v>
      </c>
    </row>
    <row r="16" spans="1:4" x14ac:dyDescent="0.35">
      <c r="A16" s="1">
        <v>10</v>
      </c>
      <c r="B16" s="6">
        <v>56</v>
      </c>
      <c r="C16" s="8" t="s">
        <v>429</v>
      </c>
      <c r="D16" s="1" t="s">
        <v>430</v>
      </c>
    </row>
    <row r="17" spans="1:4" x14ac:dyDescent="0.35">
      <c r="A17" s="7">
        <v>11</v>
      </c>
      <c r="B17" s="6">
        <v>65</v>
      </c>
      <c r="C17" s="8" t="s">
        <v>431</v>
      </c>
      <c r="D17" s="1" t="s">
        <v>432</v>
      </c>
    </row>
    <row r="18" spans="1:4" x14ac:dyDescent="0.35">
      <c r="A18" s="1">
        <v>12</v>
      </c>
      <c r="B18" s="6">
        <v>78</v>
      </c>
      <c r="C18" s="8" t="s">
        <v>411</v>
      </c>
      <c r="D18" s="1" t="s">
        <v>135</v>
      </c>
    </row>
    <row r="19" spans="1:4" x14ac:dyDescent="0.35">
      <c r="A19" s="1">
        <v>13</v>
      </c>
      <c r="B19" s="6">
        <v>90</v>
      </c>
      <c r="C19" s="8" t="s">
        <v>433</v>
      </c>
      <c r="D19" s="1" t="s">
        <v>434</v>
      </c>
    </row>
    <row r="20" spans="1:4" x14ac:dyDescent="0.35">
      <c r="A20" s="7">
        <v>14</v>
      </c>
      <c r="B20" s="6">
        <v>95</v>
      </c>
      <c r="C20" s="8" t="s">
        <v>435</v>
      </c>
      <c r="D20" s="1" t="s">
        <v>436</v>
      </c>
    </row>
    <row r="21" spans="1:4" x14ac:dyDescent="0.35">
      <c r="A21" s="1">
        <v>15</v>
      </c>
      <c r="B21" s="6">
        <v>97</v>
      </c>
      <c r="C21" s="8" t="s">
        <v>94</v>
      </c>
      <c r="D21" s="1" t="s">
        <v>136</v>
      </c>
    </row>
    <row r="22" spans="1:4" x14ac:dyDescent="0.35">
      <c r="A22" s="1">
        <v>16</v>
      </c>
      <c r="B22" s="6">
        <v>98</v>
      </c>
      <c r="C22" s="8" t="s">
        <v>437</v>
      </c>
      <c r="D22" s="1" t="s">
        <v>438</v>
      </c>
    </row>
    <row r="23" spans="1:4" x14ac:dyDescent="0.35">
      <c r="A23" s="7">
        <v>17</v>
      </c>
      <c r="B23" s="6">
        <v>99</v>
      </c>
      <c r="C23" s="8" t="s">
        <v>439</v>
      </c>
      <c r="D23" s="1" t="s">
        <v>440</v>
      </c>
    </row>
    <row r="24" spans="1:4" x14ac:dyDescent="0.35">
      <c r="A24" s="1">
        <v>18</v>
      </c>
      <c r="B24" s="6">
        <v>101</v>
      </c>
      <c r="C24" s="8" t="s">
        <v>100</v>
      </c>
      <c r="D24" s="1" t="s">
        <v>137</v>
      </c>
    </row>
    <row r="25" spans="1:4" x14ac:dyDescent="0.35">
      <c r="A25" s="1">
        <v>19</v>
      </c>
      <c r="B25" s="6">
        <v>104</v>
      </c>
      <c r="C25" s="8" t="s">
        <v>377</v>
      </c>
      <c r="D25" s="1" t="s">
        <v>384</v>
      </c>
    </row>
    <row r="26" spans="1:4" x14ac:dyDescent="0.35">
      <c r="A26" s="7">
        <v>20</v>
      </c>
      <c r="B26" s="6">
        <v>108</v>
      </c>
      <c r="C26" s="8" t="s">
        <v>441</v>
      </c>
      <c r="D26" s="1" t="s">
        <v>442</v>
      </c>
    </row>
    <row r="27" spans="1:4" x14ac:dyDescent="0.35">
      <c r="A27" s="1">
        <v>21</v>
      </c>
      <c r="B27" s="6">
        <v>117</v>
      </c>
      <c r="C27" s="8" t="s">
        <v>443</v>
      </c>
      <c r="D27" s="1" t="s">
        <v>444</v>
      </c>
    </row>
    <row r="28" spans="1:4" x14ac:dyDescent="0.35">
      <c r="A28" s="1">
        <v>22</v>
      </c>
      <c r="B28" s="6">
        <v>126</v>
      </c>
      <c r="C28" s="8" t="s">
        <v>334</v>
      </c>
      <c r="D28" s="1" t="s">
        <v>352</v>
      </c>
    </row>
    <row r="29" spans="1:4" x14ac:dyDescent="0.35">
      <c r="A29" s="7">
        <v>23</v>
      </c>
      <c r="B29" s="6">
        <v>127</v>
      </c>
      <c r="C29" s="8" t="s">
        <v>313</v>
      </c>
      <c r="D29" s="1" t="s">
        <v>314</v>
      </c>
    </row>
    <row r="30" spans="1:4" x14ac:dyDescent="0.35">
      <c r="A30" s="1">
        <v>24</v>
      </c>
      <c r="B30" s="6">
        <v>128</v>
      </c>
      <c r="C30" s="8" t="s">
        <v>130</v>
      </c>
      <c r="D30" s="1" t="s">
        <v>138</v>
      </c>
    </row>
    <row r="31" spans="1:4" x14ac:dyDescent="0.35">
      <c r="A31" s="1">
        <v>25</v>
      </c>
      <c r="B31" s="6">
        <v>138</v>
      </c>
      <c r="C31" s="8" t="s">
        <v>63</v>
      </c>
      <c r="D31" s="1" t="s">
        <v>139</v>
      </c>
    </row>
    <row r="32" spans="1:4" x14ac:dyDescent="0.35">
      <c r="A32" s="7">
        <v>26</v>
      </c>
      <c r="B32" s="6">
        <v>146</v>
      </c>
      <c r="C32" s="8" t="s">
        <v>315</v>
      </c>
      <c r="D32" s="1" t="s">
        <v>316</v>
      </c>
    </row>
    <row r="33" spans="1:4" x14ac:dyDescent="0.35">
      <c r="A33" s="1">
        <v>27</v>
      </c>
      <c r="B33" s="9">
        <v>151</v>
      </c>
      <c r="C33" s="8" t="s">
        <v>335</v>
      </c>
      <c r="D33" s="1" t="s">
        <v>353</v>
      </c>
    </row>
    <row r="34" spans="1:4" x14ac:dyDescent="0.35">
      <c r="A34" s="1">
        <v>28</v>
      </c>
      <c r="B34" s="9">
        <v>157</v>
      </c>
      <c r="C34" s="8" t="s">
        <v>445</v>
      </c>
      <c r="D34" s="1" t="s">
        <v>446</v>
      </c>
    </row>
    <row r="35" spans="1:4" x14ac:dyDescent="0.35">
      <c r="A35" s="7">
        <v>29</v>
      </c>
      <c r="B35" s="9">
        <v>161</v>
      </c>
      <c r="C35" s="8" t="s">
        <v>447</v>
      </c>
      <c r="D35" s="1" t="s">
        <v>448</v>
      </c>
    </row>
    <row r="36" spans="1:4" x14ac:dyDescent="0.35">
      <c r="A36" s="1">
        <v>30</v>
      </c>
      <c r="B36" s="9">
        <v>166</v>
      </c>
      <c r="C36" s="8" t="s">
        <v>39</v>
      </c>
      <c r="D36" s="1" t="s">
        <v>140</v>
      </c>
    </row>
    <row r="37" spans="1:4" x14ac:dyDescent="0.35">
      <c r="A37" s="1">
        <v>31</v>
      </c>
      <c r="B37" s="9">
        <v>168</v>
      </c>
      <c r="C37" s="8" t="s">
        <v>771</v>
      </c>
      <c r="D37" s="1" t="s">
        <v>449</v>
      </c>
    </row>
    <row r="38" spans="1:4" x14ac:dyDescent="0.35">
      <c r="A38" s="7">
        <v>32</v>
      </c>
      <c r="B38" s="10">
        <v>172</v>
      </c>
      <c r="C38" s="8" t="s">
        <v>450</v>
      </c>
      <c r="D38" s="1" t="s">
        <v>451</v>
      </c>
    </row>
    <row r="39" spans="1:4" x14ac:dyDescent="0.35">
      <c r="A39" s="1">
        <v>33</v>
      </c>
      <c r="B39" s="10">
        <v>175</v>
      </c>
      <c r="C39" s="8" t="s">
        <v>452</v>
      </c>
      <c r="D39" s="1" t="s">
        <v>453</v>
      </c>
    </row>
    <row r="40" spans="1:4" x14ac:dyDescent="0.35">
      <c r="A40" s="1">
        <v>34</v>
      </c>
      <c r="B40" s="10">
        <v>176</v>
      </c>
      <c r="C40" s="8" t="s">
        <v>454</v>
      </c>
      <c r="D40" s="1" t="s">
        <v>455</v>
      </c>
    </row>
    <row r="41" spans="1:4" x14ac:dyDescent="0.35">
      <c r="A41" s="7">
        <v>35</v>
      </c>
      <c r="B41" s="10">
        <v>181</v>
      </c>
      <c r="C41" s="8" t="s">
        <v>456</v>
      </c>
      <c r="D41" s="1" t="s">
        <v>457</v>
      </c>
    </row>
    <row r="42" spans="1:4" x14ac:dyDescent="0.35">
      <c r="A42" s="1">
        <v>36</v>
      </c>
      <c r="B42" s="10">
        <v>183</v>
      </c>
      <c r="C42" s="8" t="s">
        <v>458</v>
      </c>
      <c r="D42" s="1" t="s">
        <v>459</v>
      </c>
    </row>
    <row r="43" spans="1:4" x14ac:dyDescent="0.35">
      <c r="A43" s="1">
        <v>37</v>
      </c>
      <c r="B43" s="10">
        <v>185</v>
      </c>
      <c r="C43" s="8" t="s">
        <v>460</v>
      </c>
      <c r="D43" s="1" t="s">
        <v>461</v>
      </c>
    </row>
    <row r="44" spans="1:4" x14ac:dyDescent="0.35">
      <c r="A44" s="7">
        <v>38</v>
      </c>
      <c r="B44" s="10">
        <v>186</v>
      </c>
      <c r="C44" s="8" t="s">
        <v>400</v>
      </c>
      <c r="D44" s="1" t="s">
        <v>401</v>
      </c>
    </row>
    <row r="45" spans="1:4" x14ac:dyDescent="0.35">
      <c r="A45" s="1">
        <v>39</v>
      </c>
      <c r="B45" s="9">
        <v>189</v>
      </c>
      <c r="C45" s="8" t="s">
        <v>462</v>
      </c>
      <c r="D45" s="1" t="s">
        <v>463</v>
      </c>
    </row>
    <row r="46" spans="1:4" x14ac:dyDescent="0.35">
      <c r="A46" s="1">
        <v>40</v>
      </c>
      <c r="B46" s="9">
        <v>193</v>
      </c>
      <c r="C46" s="8" t="s">
        <v>464</v>
      </c>
      <c r="D46" s="1" t="s">
        <v>301</v>
      </c>
    </row>
    <row r="47" spans="1:4" x14ac:dyDescent="0.35">
      <c r="A47" s="7">
        <v>41</v>
      </c>
      <c r="B47" s="9">
        <v>196</v>
      </c>
      <c r="C47" s="8" t="s">
        <v>465</v>
      </c>
      <c r="D47" s="1" t="s">
        <v>466</v>
      </c>
    </row>
    <row r="48" spans="1:4" x14ac:dyDescent="0.35">
      <c r="A48" s="1">
        <v>42</v>
      </c>
      <c r="B48" s="9">
        <v>198</v>
      </c>
      <c r="C48" s="8" t="s">
        <v>772</v>
      </c>
      <c r="D48" s="1" t="s">
        <v>773</v>
      </c>
    </row>
    <row r="49" spans="1:4" x14ac:dyDescent="0.35">
      <c r="A49" s="1">
        <v>43</v>
      </c>
      <c r="B49" s="6">
        <v>201</v>
      </c>
      <c r="C49" s="8" t="s">
        <v>467</v>
      </c>
      <c r="D49" s="1" t="s">
        <v>468</v>
      </c>
    </row>
    <row r="50" spans="1:4" x14ac:dyDescent="0.35">
      <c r="A50" s="7">
        <v>44</v>
      </c>
      <c r="B50" s="6">
        <v>206</v>
      </c>
      <c r="C50" s="8" t="s">
        <v>469</v>
      </c>
      <c r="D50" s="1" t="s">
        <v>470</v>
      </c>
    </row>
    <row r="51" spans="1:4" x14ac:dyDescent="0.35">
      <c r="A51" s="1">
        <v>45</v>
      </c>
      <c r="B51" s="6">
        <v>207</v>
      </c>
      <c r="C51" s="8" t="s">
        <v>471</v>
      </c>
      <c r="D51" s="1" t="s">
        <v>472</v>
      </c>
    </row>
    <row r="52" spans="1:4" x14ac:dyDescent="0.35">
      <c r="A52" s="1">
        <v>46</v>
      </c>
      <c r="B52" s="6">
        <v>208</v>
      </c>
      <c r="C52" s="8" t="s">
        <v>299</v>
      </c>
      <c r="D52" s="1" t="s">
        <v>302</v>
      </c>
    </row>
    <row r="53" spans="1:4" x14ac:dyDescent="0.35">
      <c r="A53" s="7">
        <v>47</v>
      </c>
      <c r="B53" s="6">
        <v>209</v>
      </c>
      <c r="C53" s="8" t="s">
        <v>473</v>
      </c>
      <c r="D53" s="1" t="s">
        <v>474</v>
      </c>
    </row>
    <row r="54" spans="1:4" x14ac:dyDescent="0.35">
      <c r="A54" s="1">
        <v>48</v>
      </c>
      <c r="B54" s="11">
        <v>212</v>
      </c>
      <c r="C54" s="8" t="s">
        <v>475</v>
      </c>
      <c r="D54" s="1" t="s">
        <v>476</v>
      </c>
    </row>
    <row r="55" spans="1:4" x14ac:dyDescent="0.35">
      <c r="A55" s="1">
        <v>49</v>
      </c>
      <c r="B55" s="12">
        <v>213</v>
      </c>
      <c r="C55" s="8" t="s">
        <v>477</v>
      </c>
      <c r="D55" s="1" t="s">
        <v>478</v>
      </c>
    </row>
    <row r="56" spans="1:4" x14ac:dyDescent="0.35">
      <c r="A56" s="7">
        <v>50</v>
      </c>
      <c r="B56" s="6">
        <v>215</v>
      </c>
      <c r="C56" s="8" t="s">
        <v>479</v>
      </c>
      <c r="D56" s="1" t="s">
        <v>480</v>
      </c>
    </row>
    <row r="57" spans="1:4" x14ac:dyDescent="0.35">
      <c r="A57" s="1">
        <v>51</v>
      </c>
      <c r="B57" s="6">
        <v>222</v>
      </c>
      <c r="C57" s="8" t="s">
        <v>481</v>
      </c>
      <c r="D57" s="1" t="s">
        <v>482</v>
      </c>
    </row>
    <row r="58" spans="1:4" x14ac:dyDescent="0.35">
      <c r="A58" s="1">
        <v>52</v>
      </c>
      <c r="B58" s="6">
        <v>223</v>
      </c>
      <c r="C58" s="8" t="s">
        <v>483</v>
      </c>
      <c r="D58" s="1" t="s">
        <v>484</v>
      </c>
    </row>
    <row r="59" spans="1:4" x14ac:dyDescent="0.35">
      <c r="A59" s="7">
        <v>53</v>
      </c>
      <c r="B59" s="6">
        <v>225</v>
      </c>
      <c r="C59" s="8" t="s">
        <v>485</v>
      </c>
      <c r="D59" s="1" t="s">
        <v>486</v>
      </c>
    </row>
    <row r="60" spans="1:4" x14ac:dyDescent="0.35">
      <c r="A60" s="1">
        <v>54</v>
      </c>
      <c r="B60" s="6">
        <v>227</v>
      </c>
      <c r="C60" s="8" t="s">
        <v>487</v>
      </c>
      <c r="D60" s="1" t="s">
        <v>488</v>
      </c>
    </row>
    <row r="61" spans="1:4" x14ac:dyDescent="0.35">
      <c r="A61" s="1">
        <v>55</v>
      </c>
      <c r="B61" s="6">
        <v>230</v>
      </c>
      <c r="C61" s="8" t="s">
        <v>489</v>
      </c>
      <c r="D61" s="1" t="s">
        <v>490</v>
      </c>
    </row>
    <row r="62" spans="1:4" x14ac:dyDescent="0.35">
      <c r="A62" s="7">
        <v>56</v>
      </c>
      <c r="B62" s="6">
        <v>233</v>
      </c>
      <c r="C62" s="8" t="s">
        <v>491</v>
      </c>
      <c r="D62" s="1" t="s">
        <v>492</v>
      </c>
    </row>
    <row r="63" spans="1:4" x14ac:dyDescent="0.35">
      <c r="A63" s="1">
        <v>57</v>
      </c>
      <c r="B63" s="6">
        <v>235</v>
      </c>
      <c r="C63" s="8" t="s">
        <v>493</v>
      </c>
      <c r="D63" s="1" t="s">
        <v>494</v>
      </c>
    </row>
    <row r="64" spans="1:4" x14ac:dyDescent="0.35">
      <c r="A64" s="1">
        <v>58</v>
      </c>
      <c r="B64" s="6">
        <v>239</v>
      </c>
      <c r="C64" s="8" t="s">
        <v>495</v>
      </c>
      <c r="D64" s="1" t="s">
        <v>496</v>
      </c>
    </row>
    <row r="65" spans="1:4" x14ac:dyDescent="0.35">
      <c r="A65" s="7">
        <v>59</v>
      </c>
      <c r="B65" s="6">
        <v>240</v>
      </c>
      <c r="C65" s="8" t="s">
        <v>497</v>
      </c>
      <c r="D65" s="1" t="s">
        <v>498</v>
      </c>
    </row>
    <row r="66" spans="1:4" x14ac:dyDescent="0.35">
      <c r="A66" s="1">
        <v>60</v>
      </c>
      <c r="B66" s="6">
        <v>242</v>
      </c>
      <c r="C66" s="8" t="s">
        <v>499</v>
      </c>
      <c r="D66" s="1" t="s">
        <v>500</v>
      </c>
    </row>
    <row r="67" spans="1:4" x14ac:dyDescent="0.35">
      <c r="A67" s="1">
        <v>61</v>
      </c>
      <c r="B67" s="6">
        <v>243</v>
      </c>
      <c r="C67" s="8" t="s">
        <v>501</v>
      </c>
      <c r="D67" s="1" t="s">
        <v>502</v>
      </c>
    </row>
    <row r="68" spans="1:4" x14ac:dyDescent="0.35">
      <c r="A68" s="7">
        <v>62</v>
      </c>
      <c r="B68" s="6">
        <v>246</v>
      </c>
      <c r="C68" s="8" t="s">
        <v>503</v>
      </c>
      <c r="D68" s="1" t="s">
        <v>504</v>
      </c>
    </row>
    <row r="69" spans="1:4" x14ac:dyDescent="0.35">
      <c r="A69" s="1">
        <v>63</v>
      </c>
      <c r="B69" s="6">
        <v>247</v>
      </c>
      <c r="C69" s="8" t="s">
        <v>774</v>
      </c>
      <c r="D69" s="1" t="s">
        <v>775</v>
      </c>
    </row>
    <row r="70" spans="1:4" x14ac:dyDescent="0.35">
      <c r="A70" s="1">
        <v>64</v>
      </c>
      <c r="B70" s="6">
        <v>249</v>
      </c>
      <c r="C70" s="8" t="s">
        <v>776</v>
      </c>
      <c r="D70" s="1" t="s">
        <v>777</v>
      </c>
    </row>
    <row r="71" spans="1:4" x14ac:dyDescent="0.35">
      <c r="A71" s="7">
        <v>65</v>
      </c>
      <c r="B71" s="6">
        <v>251</v>
      </c>
      <c r="C71" s="8" t="s">
        <v>778</v>
      </c>
      <c r="D71" s="1" t="s">
        <v>779</v>
      </c>
    </row>
    <row r="72" spans="1:4" x14ac:dyDescent="0.35">
      <c r="A72" s="1">
        <v>66</v>
      </c>
      <c r="B72" s="6">
        <v>253</v>
      </c>
      <c r="C72" s="8" t="s">
        <v>780</v>
      </c>
      <c r="D72" s="1" t="s">
        <v>781</v>
      </c>
    </row>
    <row r="73" spans="1:4" x14ac:dyDescent="0.35">
      <c r="A73" s="1">
        <v>67</v>
      </c>
      <c r="B73" s="6">
        <v>256</v>
      </c>
      <c r="C73" s="8" t="s">
        <v>782</v>
      </c>
      <c r="D73" s="1" t="s">
        <v>783</v>
      </c>
    </row>
    <row r="74" spans="1:4" x14ac:dyDescent="0.35">
      <c r="A74" s="7">
        <v>68</v>
      </c>
      <c r="B74" s="6">
        <v>258</v>
      </c>
      <c r="C74" s="8" t="s">
        <v>784</v>
      </c>
      <c r="D74" s="1" t="s">
        <v>785</v>
      </c>
    </row>
    <row r="75" spans="1:4" x14ac:dyDescent="0.35">
      <c r="A75" s="1">
        <v>69</v>
      </c>
      <c r="B75" s="6">
        <v>259</v>
      </c>
      <c r="C75" s="8" t="s">
        <v>786</v>
      </c>
      <c r="D75" s="1" t="s">
        <v>787</v>
      </c>
    </row>
    <row r="76" spans="1:4" x14ac:dyDescent="0.35">
      <c r="A76" s="1">
        <v>70</v>
      </c>
      <c r="B76" s="6">
        <v>260</v>
      </c>
      <c r="C76" s="8" t="s">
        <v>788</v>
      </c>
      <c r="D76" s="1" t="s">
        <v>789</v>
      </c>
    </row>
    <row r="77" spans="1:4" x14ac:dyDescent="0.35">
      <c r="A77" s="7">
        <v>71</v>
      </c>
      <c r="B77" s="12">
        <v>1015</v>
      </c>
      <c r="C77" s="8" t="s">
        <v>7</v>
      </c>
      <c r="D77" s="1" t="s">
        <v>141</v>
      </c>
    </row>
    <row r="78" spans="1:4" x14ac:dyDescent="0.35">
      <c r="A78" s="1">
        <v>72</v>
      </c>
      <c r="B78" s="12">
        <v>1023</v>
      </c>
      <c r="C78" s="8" t="s">
        <v>16</v>
      </c>
      <c r="D78" s="1" t="s">
        <v>142</v>
      </c>
    </row>
    <row r="79" spans="1:4" x14ac:dyDescent="0.35">
      <c r="A79" s="1">
        <v>73</v>
      </c>
      <c r="B79" s="12">
        <v>1066</v>
      </c>
      <c r="C79" s="8" t="s">
        <v>109</v>
      </c>
      <c r="D79" s="1" t="s">
        <v>143</v>
      </c>
    </row>
    <row r="80" spans="1:4" x14ac:dyDescent="0.35">
      <c r="A80" s="7">
        <v>74</v>
      </c>
      <c r="B80" s="12">
        <v>1082</v>
      </c>
      <c r="C80" s="8" t="s">
        <v>35</v>
      </c>
      <c r="D80" s="1" t="s">
        <v>144</v>
      </c>
    </row>
    <row r="81" spans="1:4" x14ac:dyDescent="0.35">
      <c r="A81" s="1">
        <v>75</v>
      </c>
      <c r="B81" s="12">
        <v>1155</v>
      </c>
      <c r="C81" s="8" t="s">
        <v>51</v>
      </c>
      <c r="D81" s="1" t="s">
        <v>145</v>
      </c>
    </row>
    <row r="82" spans="1:4" x14ac:dyDescent="0.35">
      <c r="A82" s="1">
        <v>76</v>
      </c>
      <c r="B82" s="12">
        <v>1171</v>
      </c>
      <c r="C82" s="8" t="s">
        <v>54</v>
      </c>
      <c r="D82" s="1" t="s">
        <v>146</v>
      </c>
    </row>
    <row r="83" spans="1:4" x14ac:dyDescent="0.35">
      <c r="A83" s="7">
        <v>77</v>
      </c>
      <c r="B83" s="13">
        <v>1295</v>
      </c>
      <c r="C83" s="8" t="s">
        <v>73</v>
      </c>
      <c r="D83" s="1" t="s">
        <v>147</v>
      </c>
    </row>
    <row r="84" spans="1:4" x14ac:dyDescent="0.35">
      <c r="A84" s="1">
        <v>78</v>
      </c>
      <c r="B84" s="13">
        <v>1368</v>
      </c>
      <c r="C84" s="8" t="s">
        <v>104</v>
      </c>
      <c r="D84" s="1" t="s">
        <v>148</v>
      </c>
    </row>
    <row r="85" spans="1:4" x14ac:dyDescent="0.35">
      <c r="A85" s="1">
        <v>79</v>
      </c>
      <c r="B85" s="13">
        <v>1481</v>
      </c>
      <c r="C85" s="8" t="s">
        <v>505</v>
      </c>
      <c r="D85" s="1" t="s">
        <v>506</v>
      </c>
    </row>
    <row r="86" spans="1:4" x14ac:dyDescent="0.35">
      <c r="A86" s="7">
        <v>80</v>
      </c>
      <c r="B86" s="12">
        <v>1503</v>
      </c>
      <c r="C86" s="8" t="s">
        <v>507</v>
      </c>
      <c r="D86" s="1" t="s">
        <v>508</v>
      </c>
    </row>
    <row r="87" spans="1:4" x14ac:dyDescent="0.35">
      <c r="A87" s="1">
        <v>81</v>
      </c>
      <c r="B87" s="12">
        <v>1538</v>
      </c>
      <c r="C87" s="8" t="s">
        <v>509</v>
      </c>
      <c r="D87" s="1" t="s">
        <v>510</v>
      </c>
    </row>
    <row r="88" spans="1:4" x14ac:dyDescent="0.35">
      <c r="A88" s="1">
        <v>82</v>
      </c>
      <c r="B88" s="12">
        <v>1562</v>
      </c>
      <c r="C88" s="8" t="s">
        <v>412</v>
      </c>
      <c r="D88" s="1" t="s">
        <v>149</v>
      </c>
    </row>
    <row r="89" spans="1:4" x14ac:dyDescent="0.35">
      <c r="A89" s="7">
        <v>83</v>
      </c>
      <c r="B89" s="6">
        <v>1589</v>
      </c>
      <c r="C89" s="8" t="s">
        <v>511</v>
      </c>
      <c r="D89" s="1" t="s">
        <v>512</v>
      </c>
    </row>
    <row r="90" spans="1:4" x14ac:dyDescent="0.35">
      <c r="A90" s="1">
        <v>84</v>
      </c>
      <c r="B90" s="6">
        <v>1619</v>
      </c>
      <c r="C90" s="8" t="s">
        <v>20</v>
      </c>
      <c r="D90" s="1" t="s">
        <v>150</v>
      </c>
    </row>
    <row r="91" spans="1:4" x14ac:dyDescent="0.35">
      <c r="A91" s="1">
        <v>85</v>
      </c>
      <c r="B91" s="6">
        <v>1651</v>
      </c>
      <c r="C91" s="8" t="s">
        <v>114</v>
      </c>
      <c r="D91" s="1" t="s">
        <v>151</v>
      </c>
    </row>
    <row r="92" spans="1:4" x14ac:dyDescent="0.35">
      <c r="A92" s="7">
        <v>86</v>
      </c>
      <c r="B92" s="6">
        <v>1694</v>
      </c>
      <c r="C92" s="8" t="s">
        <v>513</v>
      </c>
      <c r="D92" s="1" t="s">
        <v>514</v>
      </c>
    </row>
    <row r="93" spans="1:4" x14ac:dyDescent="0.35">
      <c r="A93" s="1">
        <v>87</v>
      </c>
      <c r="B93" s="6">
        <v>1724</v>
      </c>
      <c r="C93" s="8" t="s">
        <v>515</v>
      </c>
      <c r="D93" s="1" t="s">
        <v>516</v>
      </c>
    </row>
    <row r="94" spans="1:4" x14ac:dyDescent="0.35">
      <c r="A94" s="1">
        <v>88</v>
      </c>
      <c r="B94" s="6">
        <v>1818</v>
      </c>
      <c r="C94" s="8" t="s">
        <v>125</v>
      </c>
      <c r="D94" s="1" t="s">
        <v>152</v>
      </c>
    </row>
    <row r="95" spans="1:4" x14ac:dyDescent="0.35">
      <c r="A95" s="7">
        <v>89</v>
      </c>
      <c r="B95" s="6">
        <v>1961</v>
      </c>
      <c r="C95" s="8" t="s">
        <v>40</v>
      </c>
      <c r="D95" s="1" t="s">
        <v>153</v>
      </c>
    </row>
    <row r="96" spans="1:4" x14ac:dyDescent="0.35">
      <c r="A96" s="1">
        <v>90</v>
      </c>
      <c r="B96" s="6">
        <v>1996</v>
      </c>
      <c r="C96" s="8" t="s">
        <v>46</v>
      </c>
      <c r="D96" s="1" t="s">
        <v>154</v>
      </c>
    </row>
    <row r="97" spans="1:4" x14ac:dyDescent="0.35">
      <c r="A97" s="1">
        <v>91</v>
      </c>
      <c r="B97" s="6">
        <v>2054</v>
      </c>
      <c r="C97" s="8" t="s">
        <v>517</v>
      </c>
      <c r="D97" s="1" t="s">
        <v>518</v>
      </c>
    </row>
    <row r="98" spans="1:4" x14ac:dyDescent="0.35">
      <c r="A98" s="7">
        <v>92</v>
      </c>
      <c r="B98" s="6">
        <v>2062</v>
      </c>
      <c r="C98" s="8" t="s">
        <v>519</v>
      </c>
      <c r="D98" s="1" t="s">
        <v>520</v>
      </c>
    </row>
    <row r="99" spans="1:4" x14ac:dyDescent="0.35">
      <c r="A99" s="1">
        <v>93</v>
      </c>
      <c r="B99" s="6">
        <v>2089</v>
      </c>
      <c r="C99" s="8" t="s">
        <v>305</v>
      </c>
      <c r="D99" s="1" t="s">
        <v>308</v>
      </c>
    </row>
    <row r="100" spans="1:4" x14ac:dyDescent="0.35">
      <c r="A100" s="1">
        <v>94</v>
      </c>
      <c r="B100" s="6">
        <v>2097</v>
      </c>
      <c r="C100" s="8" t="s">
        <v>521</v>
      </c>
      <c r="D100" s="1" t="s">
        <v>522</v>
      </c>
    </row>
    <row r="101" spans="1:4" x14ac:dyDescent="0.35">
      <c r="A101" s="7">
        <v>95</v>
      </c>
      <c r="B101" s="6">
        <v>2127</v>
      </c>
      <c r="C101" s="8" t="s">
        <v>523</v>
      </c>
      <c r="D101" s="1" t="s">
        <v>524</v>
      </c>
    </row>
    <row r="102" spans="1:4" x14ac:dyDescent="0.35">
      <c r="A102" s="1">
        <v>96</v>
      </c>
      <c r="B102" s="6">
        <v>2224</v>
      </c>
      <c r="C102" s="8" t="s">
        <v>790</v>
      </c>
      <c r="D102" s="1" t="s">
        <v>791</v>
      </c>
    </row>
    <row r="103" spans="1:4" x14ac:dyDescent="0.35">
      <c r="A103" s="1">
        <v>97</v>
      </c>
      <c r="B103" s="6">
        <v>2291</v>
      </c>
      <c r="C103" s="8" t="s">
        <v>29</v>
      </c>
      <c r="D103" s="1" t="s">
        <v>155</v>
      </c>
    </row>
    <row r="104" spans="1:4" x14ac:dyDescent="0.35">
      <c r="A104" s="7">
        <v>98</v>
      </c>
      <c r="B104" s="6">
        <v>2429</v>
      </c>
      <c r="C104" s="8" t="s">
        <v>525</v>
      </c>
      <c r="D104" s="1" t="s">
        <v>526</v>
      </c>
    </row>
    <row r="105" spans="1:4" x14ac:dyDescent="0.35">
      <c r="A105" s="1">
        <v>99</v>
      </c>
      <c r="B105" s="6">
        <v>2445</v>
      </c>
      <c r="C105" s="8" t="s">
        <v>48</v>
      </c>
      <c r="D105" s="1" t="s">
        <v>156</v>
      </c>
    </row>
    <row r="106" spans="1:4" x14ac:dyDescent="0.35">
      <c r="A106" s="1">
        <v>100</v>
      </c>
      <c r="B106" s="6">
        <v>2488</v>
      </c>
      <c r="C106" s="8" t="s">
        <v>117</v>
      </c>
      <c r="D106" s="1" t="s">
        <v>157</v>
      </c>
    </row>
    <row r="107" spans="1:4" x14ac:dyDescent="0.35">
      <c r="A107" s="7">
        <v>101</v>
      </c>
      <c r="B107" s="6">
        <v>2836</v>
      </c>
      <c r="C107" s="8" t="s">
        <v>15</v>
      </c>
      <c r="D107" s="1" t="s">
        <v>158</v>
      </c>
    </row>
    <row r="108" spans="1:4" x14ac:dyDescent="0.35">
      <c r="A108" s="1">
        <v>102</v>
      </c>
      <c r="B108" s="6">
        <v>2852</v>
      </c>
      <c r="C108" s="8" t="s">
        <v>14</v>
      </c>
      <c r="D108" s="1" t="s">
        <v>159</v>
      </c>
    </row>
    <row r="109" spans="1:4" x14ac:dyDescent="0.35">
      <c r="A109" s="1">
        <v>103</v>
      </c>
      <c r="B109" s="6">
        <v>3034</v>
      </c>
      <c r="C109" s="8" t="s">
        <v>32</v>
      </c>
      <c r="D109" s="1" t="s">
        <v>160</v>
      </c>
    </row>
    <row r="110" spans="1:4" x14ac:dyDescent="0.35">
      <c r="A110" s="7">
        <v>104</v>
      </c>
      <c r="B110" s="6">
        <v>3042</v>
      </c>
      <c r="C110" s="8" t="s">
        <v>124</v>
      </c>
      <c r="D110" s="1" t="s">
        <v>161</v>
      </c>
    </row>
    <row r="111" spans="1:4" x14ac:dyDescent="0.35">
      <c r="A111" s="1">
        <v>105</v>
      </c>
      <c r="B111" s="6">
        <v>3069</v>
      </c>
      <c r="C111" s="8" t="s">
        <v>60</v>
      </c>
      <c r="D111" s="1" t="s">
        <v>162</v>
      </c>
    </row>
    <row r="112" spans="1:4" x14ac:dyDescent="0.35">
      <c r="A112" s="1">
        <v>106</v>
      </c>
      <c r="B112" s="6">
        <v>3174</v>
      </c>
      <c r="C112" s="8" t="s">
        <v>527</v>
      </c>
      <c r="D112" s="1" t="s">
        <v>528</v>
      </c>
    </row>
    <row r="113" spans="1:4" x14ac:dyDescent="0.35">
      <c r="A113" s="7">
        <v>107</v>
      </c>
      <c r="B113" s="6">
        <v>3182</v>
      </c>
      <c r="C113" s="8" t="s">
        <v>27</v>
      </c>
      <c r="D113" s="1" t="s">
        <v>163</v>
      </c>
    </row>
    <row r="114" spans="1:4" x14ac:dyDescent="0.35">
      <c r="A114" s="1">
        <v>108</v>
      </c>
      <c r="B114" s="6">
        <v>3204</v>
      </c>
      <c r="C114" s="8" t="s">
        <v>529</v>
      </c>
      <c r="D114" s="1" t="s">
        <v>530</v>
      </c>
    </row>
    <row r="115" spans="1:4" x14ac:dyDescent="0.35">
      <c r="A115" s="1">
        <v>109</v>
      </c>
      <c r="B115" s="6">
        <v>3239</v>
      </c>
      <c r="C115" s="8" t="s">
        <v>107</v>
      </c>
      <c r="D115" s="1" t="s">
        <v>164</v>
      </c>
    </row>
    <row r="116" spans="1:4" x14ac:dyDescent="0.35">
      <c r="A116" s="7">
        <v>110</v>
      </c>
      <c r="B116" s="6">
        <v>3255</v>
      </c>
      <c r="C116" s="8" t="s">
        <v>105</v>
      </c>
      <c r="D116" s="1" t="s">
        <v>165</v>
      </c>
    </row>
    <row r="117" spans="1:4" x14ac:dyDescent="0.35">
      <c r="A117" s="1">
        <v>111</v>
      </c>
      <c r="B117" s="6">
        <v>3336</v>
      </c>
      <c r="C117" s="8" t="s">
        <v>38</v>
      </c>
      <c r="D117" s="1" t="s">
        <v>166</v>
      </c>
    </row>
    <row r="118" spans="1:4" x14ac:dyDescent="0.35">
      <c r="A118" s="1">
        <v>112</v>
      </c>
      <c r="B118" s="6">
        <v>3379</v>
      </c>
      <c r="C118" s="8" t="s">
        <v>317</v>
      </c>
      <c r="D118" s="1" t="s">
        <v>318</v>
      </c>
    </row>
    <row r="119" spans="1:4" x14ac:dyDescent="0.35">
      <c r="A119" s="7">
        <v>113</v>
      </c>
      <c r="B119" s="6">
        <v>3395</v>
      </c>
      <c r="C119" s="8" t="s">
        <v>11</v>
      </c>
      <c r="D119" s="1" t="s">
        <v>167</v>
      </c>
    </row>
    <row r="120" spans="1:4" x14ac:dyDescent="0.35">
      <c r="A120" s="1">
        <v>114</v>
      </c>
      <c r="B120" s="6">
        <v>3417</v>
      </c>
      <c r="C120" s="8" t="s">
        <v>21</v>
      </c>
      <c r="D120" s="1" t="s">
        <v>168</v>
      </c>
    </row>
    <row r="121" spans="1:4" x14ac:dyDescent="0.35">
      <c r="A121" s="1">
        <v>115</v>
      </c>
      <c r="B121" s="6">
        <v>3514</v>
      </c>
      <c r="C121" s="8" t="s">
        <v>792</v>
      </c>
      <c r="D121" s="1" t="s">
        <v>793</v>
      </c>
    </row>
    <row r="122" spans="1:4" x14ac:dyDescent="0.35">
      <c r="A122" s="7">
        <v>116</v>
      </c>
      <c r="B122" s="6">
        <v>3557</v>
      </c>
      <c r="C122" s="8" t="s">
        <v>531</v>
      </c>
      <c r="D122" s="1" t="s">
        <v>532</v>
      </c>
    </row>
    <row r="123" spans="1:4" x14ac:dyDescent="0.35">
      <c r="A123" s="1">
        <v>117</v>
      </c>
      <c r="B123" s="6">
        <v>3565</v>
      </c>
      <c r="C123" s="8" t="s">
        <v>336</v>
      </c>
      <c r="D123" s="1" t="s">
        <v>354</v>
      </c>
    </row>
    <row r="124" spans="1:4" x14ac:dyDescent="0.35">
      <c r="A124" s="1">
        <v>118</v>
      </c>
      <c r="B124" s="6">
        <v>3662</v>
      </c>
      <c r="C124" s="8" t="s">
        <v>52</v>
      </c>
      <c r="D124" s="1" t="s">
        <v>169</v>
      </c>
    </row>
    <row r="125" spans="1:4" x14ac:dyDescent="0.35">
      <c r="A125" s="7">
        <v>119</v>
      </c>
      <c r="B125" s="6">
        <v>3689</v>
      </c>
      <c r="C125" s="8" t="s">
        <v>24</v>
      </c>
      <c r="D125" s="1" t="s">
        <v>170</v>
      </c>
    </row>
    <row r="126" spans="1:4" x14ac:dyDescent="0.35">
      <c r="A126" s="1">
        <v>120</v>
      </c>
      <c r="B126" s="6">
        <v>3743</v>
      </c>
      <c r="C126" s="8" t="s">
        <v>533</v>
      </c>
      <c r="D126" s="1" t="s">
        <v>534</v>
      </c>
    </row>
    <row r="127" spans="1:4" x14ac:dyDescent="0.35">
      <c r="A127" s="1">
        <v>121</v>
      </c>
      <c r="B127" s="6">
        <v>3794</v>
      </c>
      <c r="C127" s="8" t="s">
        <v>274</v>
      </c>
      <c r="D127" s="1" t="s">
        <v>171</v>
      </c>
    </row>
    <row r="128" spans="1:4" x14ac:dyDescent="0.35">
      <c r="A128" s="7">
        <v>122</v>
      </c>
      <c r="B128" s="6">
        <v>3816</v>
      </c>
      <c r="C128" s="8" t="s">
        <v>275</v>
      </c>
      <c r="D128" s="1" t="s">
        <v>287</v>
      </c>
    </row>
    <row r="129" spans="1:4" x14ac:dyDescent="0.35">
      <c r="A129" s="1">
        <v>123</v>
      </c>
      <c r="B129" s="6">
        <v>3859</v>
      </c>
      <c r="C129" s="8" t="s">
        <v>49</v>
      </c>
      <c r="D129" s="1" t="s">
        <v>172</v>
      </c>
    </row>
    <row r="130" spans="1:4" x14ac:dyDescent="0.35">
      <c r="A130" s="1">
        <v>124</v>
      </c>
      <c r="B130" s="6">
        <v>3867</v>
      </c>
      <c r="C130" s="8" t="s">
        <v>56</v>
      </c>
      <c r="D130" s="1" t="s">
        <v>173</v>
      </c>
    </row>
    <row r="131" spans="1:4" x14ac:dyDescent="0.35">
      <c r="A131" s="7">
        <v>125</v>
      </c>
      <c r="B131" s="6">
        <v>3948</v>
      </c>
      <c r="C131" s="8" t="s">
        <v>535</v>
      </c>
      <c r="D131" s="1" t="s">
        <v>536</v>
      </c>
    </row>
    <row r="132" spans="1:4" x14ac:dyDescent="0.35">
      <c r="A132" s="1">
        <v>126</v>
      </c>
      <c r="B132" s="6">
        <v>4006</v>
      </c>
      <c r="C132" s="8" t="s">
        <v>64</v>
      </c>
      <c r="D132" s="1" t="s">
        <v>174</v>
      </c>
    </row>
    <row r="133" spans="1:4" x14ac:dyDescent="0.35">
      <c r="A133" s="1">
        <v>127</v>
      </c>
      <c r="B133" s="6">
        <v>4022</v>
      </c>
      <c r="C133" s="8" t="s">
        <v>537</v>
      </c>
      <c r="D133" s="1" t="s">
        <v>538</v>
      </c>
    </row>
    <row r="134" spans="1:4" x14ac:dyDescent="0.35">
      <c r="A134" s="7">
        <v>128</v>
      </c>
      <c r="B134" s="6">
        <v>4065</v>
      </c>
      <c r="C134" s="8" t="s">
        <v>72</v>
      </c>
      <c r="D134" s="1" t="s">
        <v>175</v>
      </c>
    </row>
    <row r="135" spans="1:4" x14ac:dyDescent="0.35">
      <c r="A135" s="1">
        <v>129</v>
      </c>
      <c r="B135" s="6">
        <v>4162</v>
      </c>
      <c r="C135" s="8" t="s">
        <v>12</v>
      </c>
      <c r="D135" s="1" t="s">
        <v>176</v>
      </c>
    </row>
    <row r="136" spans="1:4" x14ac:dyDescent="0.35">
      <c r="A136" s="1">
        <v>130</v>
      </c>
      <c r="B136" s="6">
        <v>4197</v>
      </c>
      <c r="C136" s="8" t="s">
        <v>76</v>
      </c>
      <c r="D136" s="1" t="s">
        <v>177</v>
      </c>
    </row>
    <row r="137" spans="1:4" x14ac:dyDescent="0.35">
      <c r="A137" s="7">
        <v>131</v>
      </c>
      <c r="B137" s="6">
        <v>4219</v>
      </c>
      <c r="C137" s="8" t="s">
        <v>111</v>
      </c>
      <c r="D137" s="1" t="s">
        <v>178</v>
      </c>
    </row>
    <row r="138" spans="1:4" x14ac:dyDescent="0.35">
      <c r="A138" s="1">
        <v>132</v>
      </c>
      <c r="B138" s="6">
        <v>4235</v>
      </c>
      <c r="C138" s="8" t="s">
        <v>539</v>
      </c>
      <c r="D138" s="1" t="s">
        <v>540</v>
      </c>
    </row>
    <row r="139" spans="1:4" x14ac:dyDescent="0.35">
      <c r="A139" s="1">
        <v>133</v>
      </c>
      <c r="B139" s="6">
        <v>4243</v>
      </c>
      <c r="C139" s="8" t="s">
        <v>541</v>
      </c>
      <c r="D139" s="1" t="s">
        <v>542</v>
      </c>
    </row>
    <row r="140" spans="1:4" x14ac:dyDescent="0.35">
      <c r="A140" s="7">
        <v>134</v>
      </c>
      <c r="B140" s="6">
        <v>4251</v>
      </c>
      <c r="C140" s="8" t="s">
        <v>543</v>
      </c>
      <c r="D140" s="1" t="s">
        <v>544</v>
      </c>
    </row>
    <row r="141" spans="1:4" x14ac:dyDescent="0.35">
      <c r="A141" s="1">
        <v>135</v>
      </c>
      <c r="B141" s="6">
        <v>4286</v>
      </c>
      <c r="C141" s="8" t="s">
        <v>794</v>
      </c>
      <c r="D141" s="1" t="s">
        <v>795</v>
      </c>
    </row>
    <row r="142" spans="1:4" x14ac:dyDescent="0.35">
      <c r="A142" s="1">
        <v>136</v>
      </c>
      <c r="B142" s="6">
        <v>4324</v>
      </c>
      <c r="C142" s="8" t="s">
        <v>120</v>
      </c>
      <c r="D142" s="1" t="s">
        <v>179</v>
      </c>
    </row>
    <row r="143" spans="1:4" x14ac:dyDescent="0.35">
      <c r="A143" s="7">
        <v>137</v>
      </c>
      <c r="B143" s="6">
        <v>4383</v>
      </c>
      <c r="C143" s="8" t="s">
        <v>320</v>
      </c>
      <c r="D143" s="1" t="s">
        <v>321</v>
      </c>
    </row>
    <row r="144" spans="1:4" x14ac:dyDescent="0.35">
      <c r="A144" s="1">
        <v>138</v>
      </c>
      <c r="B144" s="6">
        <v>4456</v>
      </c>
      <c r="C144" s="8" t="s">
        <v>337</v>
      </c>
      <c r="D144" s="1" t="s">
        <v>355</v>
      </c>
    </row>
    <row r="145" spans="1:4" x14ac:dyDescent="0.35">
      <c r="A145" s="1">
        <v>139</v>
      </c>
      <c r="B145" s="6">
        <v>4502</v>
      </c>
      <c r="C145" s="8" t="s">
        <v>545</v>
      </c>
      <c r="D145" s="1" t="s">
        <v>546</v>
      </c>
    </row>
    <row r="146" spans="1:4" x14ac:dyDescent="0.35">
      <c r="A146" s="7">
        <v>140</v>
      </c>
      <c r="B146" s="6">
        <v>4588</v>
      </c>
      <c r="C146" s="8" t="s">
        <v>91</v>
      </c>
      <c r="D146" s="1" t="s">
        <v>180</v>
      </c>
    </row>
    <row r="147" spans="1:4" x14ac:dyDescent="0.35">
      <c r="A147" s="1">
        <v>141</v>
      </c>
      <c r="B147" s="6">
        <v>4634</v>
      </c>
      <c r="C147" s="8" t="s">
        <v>547</v>
      </c>
      <c r="D147" s="1" t="s">
        <v>548</v>
      </c>
    </row>
    <row r="148" spans="1:4" x14ac:dyDescent="0.35">
      <c r="A148" s="1">
        <v>142</v>
      </c>
      <c r="B148" s="6">
        <v>4677</v>
      </c>
      <c r="C148" s="8" t="s">
        <v>97</v>
      </c>
      <c r="D148" s="1" t="s">
        <v>181</v>
      </c>
    </row>
    <row r="149" spans="1:4" x14ac:dyDescent="0.35">
      <c r="A149" s="7">
        <v>143</v>
      </c>
      <c r="B149" s="6">
        <v>4707</v>
      </c>
      <c r="C149" s="8" t="s">
        <v>122</v>
      </c>
      <c r="D149" s="1" t="s">
        <v>182</v>
      </c>
    </row>
    <row r="150" spans="1:4" x14ac:dyDescent="0.35">
      <c r="A150" s="1">
        <v>144</v>
      </c>
      <c r="B150" s="6">
        <v>4715</v>
      </c>
      <c r="C150" s="8" t="s">
        <v>28</v>
      </c>
      <c r="D150" s="1" t="s">
        <v>183</v>
      </c>
    </row>
    <row r="151" spans="1:4" x14ac:dyDescent="0.35">
      <c r="A151" s="1">
        <v>145</v>
      </c>
      <c r="B151" s="6">
        <v>4723</v>
      </c>
      <c r="C151" s="8" t="s">
        <v>113</v>
      </c>
      <c r="D151" s="1" t="s">
        <v>184</v>
      </c>
    </row>
    <row r="152" spans="1:4" x14ac:dyDescent="0.35">
      <c r="A152" s="7">
        <v>146</v>
      </c>
      <c r="B152" s="6">
        <v>4731</v>
      </c>
      <c r="C152" s="8" t="s">
        <v>75</v>
      </c>
      <c r="D152" s="1" t="s">
        <v>185</v>
      </c>
    </row>
    <row r="153" spans="1:4" x14ac:dyDescent="0.35">
      <c r="A153" s="1">
        <v>147</v>
      </c>
      <c r="B153" s="6">
        <v>4758</v>
      </c>
      <c r="C153" s="8" t="s">
        <v>413</v>
      </c>
      <c r="D153" s="1" t="s">
        <v>385</v>
      </c>
    </row>
    <row r="154" spans="1:4" x14ac:dyDescent="0.35">
      <c r="A154" s="1">
        <v>148</v>
      </c>
      <c r="B154" s="6">
        <v>4863</v>
      </c>
      <c r="C154" s="8" t="s">
        <v>84</v>
      </c>
      <c r="D154" s="1" t="s">
        <v>186</v>
      </c>
    </row>
    <row r="155" spans="1:4" x14ac:dyDescent="0.35">
      <c r="A155" s="7">
        <v>149</v>
      </c>
      <c r="B155" s="6">
        <v>5000</v>
      </c>
      <c r="C155" s="8" t="s">
        <v>549</v>
      </c>
      <c r="D155" s="1" t="s">
        <v>550</v>
      </c>
    </row>
    <row r="156" spans="1:4" x14ac:dyDescent="0.35">
      <c r="A156" s="1">
        <v>150</v>
      </c>
      <c r="B156" s="6">
        <v>5001</v>
      </c>
      <c r="C156" s="8" t="s">
        <v>378</v>
      </c>
      <c r="D156" s="1" t="s">
        <v>386</v>
      </c>
    </row>
    <row r="157" spans="1:4" x14ac:dyDescent="0.35">
      <c r="A157" s="1">
        <v>151</v>
      </c>
      <c r="B157" s="6">
        <v>5005</v>
      </c>
      <c r="C157" s="8" t="s">
        <v>92</v>
      </c>
      <c r="D157" s="1" t="s">
        <v>187</v>
      </c>
    </row>
    <row r="158" spans="1:4" x14ac:dyDescent="0.35">
      <c r="A158" s="7">
        <v>152</v>
      </c>
      <c r="B158" s="6">
        <v>5007</v>
      </c>
      <c r="C158" s="8" t="s">
        <v>402</v>
      </c>
      <c r="D158" s="1" t="s">
        <v>403</v>
      </c>
    </row>
    <row r="159" spans="1:4" x14ac:dyDescent="0.35">
      <c r="A159" s="1">
        <v>153</v>
      </c>
      <c r="B159" s="6">
        <v>5012</v>
      </c>
      <c r="C159" s="8" t="s">
        <v>82</v>
      </c>
      <c r="D159" s="1" t="s">
        <v>188</v>
      </c>
    </row>
    <row r="160" spans="1:4" x14ac:dyDescent="0.35">
      <c r="A160" s="1">
        <v>154</v>
      </c>
      <c r="B160" s="6">
        <v>5014</v>
      </c>
      <c r="C160" s="8" t="s">
        <v>53</v>
      </c>
      <c r="D160" s="1" t="s">
        <v>189</v>
      </c>
    </row>
    <row r="161" spans="1:4" x14ac:dyDescent="0.35">
      <c r="A161" s="7">
        <v>155</v>
      </c>
      <c r="B161" s="6">
        <v>5020</v>
      </c>
      <c r="C161" s="8" t="s">
        <v>551</v>
      </c>
      <c r="D161" s="1" t="s">
        <v>552</v>
      </c>
    </row>
    <row r="162" spans="1:4" x14ac:dyDescent="0.35">
      <c r="A162" s="1">
        <v>156</v>
      </c>
      <c r="B162" s="6">
        <v>5024</v>
      </c>
      <c r="C162" s="8" t="s">
        <v>36</v>
      </c>
      <c r="D162" s="1" t="s">
        <v>190</v>
      </c>
    </row>
    <row r="163" spans="1:4" x14ac:dyDescent="0.35">
      <c r="A163" s="1">
        <v>157</v>
      </c>
      <c r="B163" s="6">
        <v>5027</v>
      </c>
      <c r="C163" s="8" t="s">
        <v>127</v>
      </c>
      <c r="D163" s="1" t="s">
        <v>191</v>
      </c>
    </row>
    <row r="164" spans="1:4" x14ac:dyDescent="0.35">
      <c r="A164" s="7">
        <v>158</v>
      </c>
      <c r="B164" s="6">
        <v>5031</v>
      </c>
      <c r="C164" s="8" t="s">
        <v>276</v>
      </c>
      <c r="D164" s="1" t="s">
        <v>288</v>
      </c>
    </row>
    <row r="165" spans="1:4" x14ac:dyDescent="0.35">
      <c r="A165" s="1">
        <v>159</v>
      </c>
      <c r="B165" s="6">
        <v>5038</v>
      </c>
      <c r="C165" s="8" t="s">
        <v>47</v>
      </c>
      <c r="D165" s="1" t="s">
        <v>192</v>
      </c>
    </row>
    <row r="166" spans="1:4" x14ac:dyDescent="0.35">
      <c r="A166" s="1">
        <v>160</v>
      </c>
      <c r="B166" s="6">
        <v>5053</v>
      </c>
      <c r="C166" s="8" t="s">
        <v>65</v>
      </c>
      <c r="D166" s="1" t="s">
        <v>193</v>
      </c>
    </row>
    <row r="167" spans="1:4" x14ac:dyDescent="0.35">
      <c r="A167" s="7">
        <v>161</v>
      </c>
      <c r="B167" s="6">
        <v>5056</v>
      </c>
      <c r="C167" s="8" t="s">
        <v>553</v>
      </c>
      <c r="D167" s="1" t="s">
        <v>554</v>
      </c>
    </row>
    <row r="168" spans="1:4" x14ac:dyDescent="0.35">
      <c r="A168" s="1">
        <v>162</v>
      </c>
      <c r="B168" s="6">
        <v>5066</v>
      </c>
      <c r="C168" s="8" t="s">
        <v>555</v>
      </c>
      <c r="D168" s="1" t="s">
        <v>556</v>
      </c>
    </row>
    <row r="169" spans="1:4" x14ac:dyDescent="0.35">
      <c r="A169" s="1">
        <v>163</v>
      </c>
      <c r="B169" s="6">
        <v>5068</v>
      </c>
      <c r="C169" s="8" t="s">
        <v>557</v>
      </c>
      <c r="D169" s="1" t="s">
        <v>558</v>
      </c>
    </row>
    <row r="170" spans="1:4" x14ac:dyDescent="0.35">
      <c r="A170" s="7">
        <v>164</v>
      </c>
      <c r="B170" s="6">
        <v>5071</v>
      </c>
      <c r="C170" s="8" t="s">
        <v>379</v>
      </c>
      <c r="D170" s="1" t="s">
        <v>387</v>
      </c>
    </row>
    <row r="171" spans="1:4" x14ac:dyDescent="0.35">
      <c r="A171" s="1">
        <v>165</v>
      </c>
      <c r="B171" s="6">
        <v>5072</v>
      </c>
      <c r="C171" s="8" t="s">
        <v>559</v>
      </c>
      <c r="D171" s="1" t="s">
        <v>560</v>
      </c>
    </row>
    <row r="172" spans="1:4" x14ac:dyDescent="0.35">
      <c r="A172" s="1">
        <v>166</v>
      </c>
      <c r="B172" s="6">
        <v>5073</v>
      </c>
      <c r="C172" s="8" t="s">
        <v>561</v>
      </c>
      <c r="D172" s="1" t="s">
        <v>562</v>
      </c>
    </row>
    <row r="173" spans="1:4" x14ac:dyDescent="0.35">
      <c r="A173" s="7">
        <v>167</v>
      </c>
      <c r="B173" s="6">
        <v>5077</v>
      </c>
      <c r="C173" s="8" t="s">
        <v>563</v>
      </c>
      <c r="D173" s="1" t="s">
        <v>564</v>
      </c>
    </row>
    <row r="174" spans="1:4" x14ac:dyDescent="0.35">
      <c r="A174" s="1">
        <v>168</v>
      </c>
      <c r="B174" s="6">
        <v>5080</v>
      </c>
      <c r="C174" s="8" t="s">
        <v>565</v>
      </c>
      <c r="D174" s="1" t="s">
        <v>566</v>
      </c>
    </row>
    <row r="175" spans="1:4" x14ac:dyDescent="0.35">
      <c r="A175" s="1">
        <v>169</v>
      </c>
      <c r="B175" s="6">
        <v>5085</v>
      </c>
      <c r="C175" s="8" t="s">
        <v>567</v>
      </c>
      <c r="D175" s="1" t="s">
        <v>568</v>
      </c>
    </row>
    <row r="176" spans="1:4" x14ac:dyDescent="0.35">
      <c r="A176" s="7">
        <v>170</v>
      </c>
      <c r="B176" s="6">
        <v>5088</v>
      </c>
      <c r="C176" s="8" t="s">
        <v>569</v>
      </c>
      <c r="D176" s="1" t="s">
        <v>570</v>
      </c>
    </row>
    <row r="177" spans="1:4" x14ac:dyDescent="0.35">
      <c r="A177" s="1">
        <v>171</v>
      </c>
      <c r="B177" s="6">
        <v>5090</v>
      </c>
      <c r="C177" s="8" t="s">
        <v>796</v>
      </c>
      <c r="D177" s="1" t="s">
        <v>571</v>
      </c>
    </row>
    <row r="178" spans="1:4" x14ac:dyDescent="0.35">
      <c r="A178" s="1">
        <v>172</v>
      </c>
      <c r="B178" s="6">
        <v>5094</v>
      </c>
      <c r="C178" s="8" t="s">
        <v>572</v>
      </c>
      <c r="D178" s="1" t="s">
        <v>573</v>
      </c>
    </row>
    <row r="179" spans="1:4" x14ac:dyDescent="0.35">
      <c r="A179" s="7">
        <v>173</v>
      </c>
      <c r="B179" s="6">
        <v>5098</v>
      </c>
      <c r="C179" s="8" t="s">
        <v>574</v>
      </c>
      <c r="D179" s="1" t="s">
        <v>575</v>
      </c>
    </row>
    <row r="180" spans="1:4" x14ac:dyDescent="0.35">
      <c r="A180" s="1">
        <v>174</v>
      </c>
      <c r="B180" s="6">
        <v>5099</v>
      </c>
      <c r="C180" s="8" t="s">
        <v>414</v>
      </c>
      <c r="D180" s="1" t="s">
        <v>289</v>
      </c>
    </row>
    <row r="181" spans="1:4" x14ac:dyDescent="0.35">
      <c r="A181" s="1">
        <v>175</v>
      </c>
      <c r="B181" s="6">
        <v>5100</v>
      </c>
      <c r="C181" s="8" t="s">
        <v>576</v>
      </c>
      <c r="D181" s="1" t="s">
        <v>577</v>
      </c>
    </row>
    <row r="182" spans="1:4" x14ac:dyDescent="0.35">
      <c r="A182" s="7">
        <v>176</v>
      </c>
      <c r="B182" s="6">
        <v>5101</v>
      </c>
      <c r="C182" s="8" t="s">
        <v>578</v>
      </c>
      <c r="D182" s="1" t="s">
        <v>579</v>
      </c>
    </row>
    <row r="183" spans="1:4" x14ac:dyDescent="0.35">
      <c r="A183" s="1">
        <v>177</v>
      </c>
      <c r="B183" s="6">
        <v>5102</v>
      </c>
      <c r="C183" s="8" t="s">
        <v>119</v>
      </c>
      <c r="D183" s="1" t="s">
        <v>194</v>
      </c>
    </row>
    <row r="184" spans="1:4" x14ac:dyDescent="0.35">
      <c r="A184" s="1">
        <v>178</v>
      </c>
      <c r="B184" s="6">
        <v>5106</v>
      </c>
      <c r="C184" s="8" t="s">
        <v>10</v>
      </c>
      <c r="D184" s="1" t="s">
        <v>195</v>
      </c>
    </row>
    <row r="185" spans="1:4" x14ac:dyDescent="0.35">
      <c r="A185" s="7">
        <v>179</v>
      </c>
      <c r="B185" s="6">
        <v>5109</v>
      </c>
      <c r="C185" s="8" t="s">
        <v>98</v>
      </c>
      <c r="D185" s="1" t="s">
        <v>196</v>
      </c>
    </row>
    <row r="186" spans="1:4" x14ac:dyDescent="0.35">
      <c r="A186" s="1">
        <v>180</v>
      </c>
      <c r="B186" s="6">
        <v>5110</v>
      </c>
      <c r="C186" s="8" t="s">
        <v>277</v>
      </c>
      <c r="D186" s="1" t="s">
        <v>290</v>
      </c>
    </row>
    <row r="187" spans="1:4" x14ac:dyDescent="0.35">
      <c r="A187" s="1">
        <v>181</v>
      </c>
      <c r="B187" s="6">
        <v>5112</v>
      </c>
      <c r="C187" s="8" t="s">
        <v>580</v>
      </c>
      <c r="D187" s="1" t="s">
        <v>581</v>
      </c>
    </row>
    <row r="188" spans="1:4" x14ac:dyDescent="0.35">
      <c r="A188" s="7">
        <v>182</v>
      </c>
      <c r="B188" s="6">
        <v>5113</v>
      </c>
      <c r="C188" s="8" t="s">
        <v>582</v>
      </c>
      <c r="D188" s="1" t="s">
        <v>583</v>
      </c>
    </row>
    <row r="189" spans="1:4" x14ac:dyDescent="0.35">
      <c r="A189" s="1">
        <v>183</v>
      </c>
      <c r="B189" s="6">
        <v>5116</v>
      </c>
      <c r="C189" s="8" t="s">
        <v>6</v>
      </c>
      <c r="D189" s="1" t="s">
        <v>197</v>
      </c>
    </row>
    <row r="190" spans="1:4" x14ac:dyDescent="0.35">
      <c r="A190" s="1">
        <v>184</v>
      </c>
      <c r="B190" s="6">
        <v>5120</v>
      </c>
      <c r="C190" s="8" t="s">
        <v>584</v>
      </c>
      <c r="D190" s="1" t="s">
        <v>585</v>
      </c>
    </row>
    <row r="191" spans="1:4" x14ac:dyDescent="0.35">
      <c r="A191" s="7">
        <v>185</v>
      </c>
      <c r="B191" s="6">
        <v>5121</v>
      </c>
      <c r="C191" s="8" t="s">
        <v>586</v>
      </c>
      <c r="D191" s="1" t="s">
        <v>587</v>
      </c>
    </row>
    <row r="192" spans="1:4" x14ac:dyDescent="0.35">
      <c r="A192" s="1">
        <v>186</v>
      </c>
      <c r="B192" s="6">
        <v>5123</v>
      </c>
      <c r="C192" s="8" t="s">
        <v>415</v>
      </c>
      <c r="D192" s="1" t="s">
        <v>198</v>
      </c>
    </row>
    <row r="193" spans="1:4" x14ac:dyDescent="0.35">
      <c r="A193" s="1">
        <v>187</v>
      </c>
      <c r="B193" s="6">
        <v>5125</v>
      </c>
      <c r="C193" s="8" t="s">
        <v>380</v>
      </c>
      <c r="D193" s="1" t="s">
        <v>388</v>
      </c>
    </row>
    <row r="194" spans="1:4" x14ac:dyDescent="0.35">
      <c r="A194" s="7">
        <v>188</v>
      </c>
      <c r="B194" s="6">
        <v>5126</v>
      </c>
      <c r="C194" s="8" t="s">
        <v>306</v>
      </c>
      <c r="D194" s="1" t="s">
        <v>309</v>
      </c>
    </row>
    <row r="195" spans="1:4" x14ac:dyDescent="0.35">
      <c r="A195" s="1">
        <v>189</v>
      </c>
      <c r="B195" s="6">
        <v>5127</v>
      </c>
      <c r="C195" s="8" t="s">
        <v>588</v>
      </c>
      <c r="D195" s="1" t="s">
        <v>589</v>
      </c>
    </row>
    <row r="196" spans="1:4" x14ac:dyDescent="0.35">
      <c r="A196" s="1">
        <v>190</v>
      </c>
      <c r="B196" s="6">
        <v>5130</v>
      </c>
      <c r="C196" s="8" t="s">
        <v>590</v>
      </c>
      <c r="D196" s="1" t="s">
        <v>591</v>
      </c>
    </row>
    <row r="197" spans="1:4" x14ac:dyDescent="0.35">
      <c r="A197" s="7">
        <v>191</v>
      </c>
      <c r="B197" s="6">
        <v>5131</v>
      </c>
      <c r="C197" s="8" t="s">
        <v>278</v>
      </c>
      <c r="D197" s="1" t="s">
        <v>291</v>
      </c>
    </row>
    <row r="198" spans="1:4" x14ac:dyDescent="0.35">
      <c r="A198" s="1">
        <v>192</v>
      </c>
      <c r="B198" s="6">
        <v>5132</v>
      </c>
      <c r="C198" s="8" t="s">
        <v>592</v>
      </c>
      <c r="D198" s="1" t="s">
        <v>593</v>
      </c>
    </row>
    <row r="199" spans="1:4" x14ac:dyDescent="0.35">
      <c r="A199" s="1">
        <v>193</v>
      </c>
      <c r="B199" s="6">
        <v>5133</v>
      </c>
      <c r="C199" s="8" t="s">
        <v>594</v>
      </c>
      <c r="D199" s="1" t="s">
        <v>595</v>
      </c>
    </row>
    <row r="200" spans="1:4" x14ac:dyDescent="0.35">
      <c r="A200" s="7">
        <v>194</v>
      </c>
      <c r="B200" s="6">
        <v>5135</v>
      </c>
      <c r="C200" s="8" t="s">
        <v>338</v>
      </c>
      <c r="D200" s="1" t="s">
        <v>356</v>
      </c>
    </row>
    <row r="201" spans="1:4" x14ac:dyDescent="0.35">
      <c r="A201" s="1">
        <v>195</v>
      </c>
      <c r="B201" s="6">
        <v>5138</v>
      </c>
      <c r="C201" s="8" t="s">
        <v>307</v>
      </c>
      <c r="D201" s="1" t="s">
        <v>310</v>
      </c>
    </row>
    <row r="202" spans="1:4" x14ac:dyDescent="0.35">
      <c r="A202" s="1">
        <v>196</v>
      </c>
      <c r="B202" s="6">
        <v>5139</v>
      </c>
      <c r="C202" s="8" t="s">
        <v>5</v>
      </c>
      <c r="D202" s="1" t="s">
        <v>199</v>
      </c>
    </row>
    <row r="203" spans="1:4" x14ac:dyDescent="0.35">
      <c r="A203" s="7">
        <v>197</v>
      </c>
      <c r="B203" s="6">
        <v>5140</v>
      </c>
      <c r="C203" s="8" t="s">
        <v>339</v>
      </c>
      <c r="D203" s="1" t="s">
        <v>357</v>
      </c>
    </row>
    <row r="204" spans="1:4" x14ac:dyDescent="0.35">
      <c r="A204" s="1">
        <v>198</v>
      </c>
      <c r="B204" s="6">
        <v>5141</v>
      </c>
      <c r="C204" s="8" t="s">
        <v>18</v>
      </c>
      <c r="D204" s="1" t="s">
        <v>200</v>
      </c>
    </row>
    <row r="205" spans="1:4" x14ac:dyDescent="0.35">
      <c r="A205" s="1">
        <v>199</v>
      </c>
      <c r="B205" s="6">
        <v>5142</v>
      </c>
      <c r="C205" s="8" t="s">
        <v>596</v>
      </c>
      <c r="D205" s="1" t="s">
        <v>597</v>
      </c>
    </row>
    <row r="206" spans="1:4" x14ac:dyDescent="0.35">
      <c r="A206" s="7">
        <v>200</v>
      </c>
      <c r="B206" s="6">
        <v>5143</v>
      </c>
      <c r="C206" s="8" t="s">
        <v>322</v>
      </c>
      <c r="D206" s="1" t="s">
        <v>323</v>
      </c>
    </row>
    <row r="207" spans="1:4" x14ac:dyDescent="0.35">
      <c r="A207" s="1">
        <v>201</v>
      </c>
      <c r="B207" s="6">
        <v>5147</v>
      </c>
      <c r="C207" s="8" t="s">
        <v>598</v>
      </c>
      <c r="D207" s="1" t="s">
        <v>599</v>
      </c>
    </row>
    <row r="208" spans="1:4" x14ac:dyDescent="0.35">
      <c r="A208" s="1">
        <v>202</v>
      </c>
      <c r="B208" s="6">
        <v>5148</v>
      </c>
      <c r="C208" s="8" t="s">
        <v>90</v>
      </c>
      <c r="D208" s="1" t="s">
        <v>201</v>
      </c>
    </row>
    <row r="209" spans="1:4" x14ac:dyDescent="0.35">
      <c r="A209" s="7">
        <v>203</v>
      </c>
      <c r="B209" s="6">
        <v>5151</v>
      </c>
      <c r="C209" s="8" t="s">
        <v>324</v>
      </c>
      <c r="D209" s="1" t="s">
        <v>325</v>
      </c>
    </row>
    <row r="210" spans="1:4" x14ac:dyDescent="0.35">
      <c r="A210" s="1">
        <v>204</v>
      </c>
      <c r="B210" s="6">
        <v>5159</v>
      </c>
      <c r="C210" s="8" t="s">
        <v>600</v>
      </c>
      <c r="D210" s="1" t="s">
        <v>601</v>
      </c>
    </row>
    <row r="211" spans="1:4" x14ac:dyDescent="0.35">
      <c r="A211" s="1">
        <v>205</v>
      </c>
      <c r="B211" s="6">
        <v>5160</v>
      </c>
      <c r="C211" s="8" t="s">
        <v>602</v>
      </c>
      <c r="D211" s="1" t="s">
        <v>603</v>
      </c>
    </row>
    <row r="212" spans="1:4" x14ac:dyDescent="0.35">
      <c r="A212" s="7">
        <v>206</v>
      </c>
      <c r="B212" s="6">
        <v>5161</v>
      </c>
      <c r="C212" s="8" t="s">
        <v>604</v>
      </c>
      <c r="D212" s="1" t="s">
        <v>605</v>
      </c>
    </row>
    <row r="213" spans="1:4" x14ac:dyDescent="0.35">
      <c r="A213" s="1">
        <v>207</v>
      </c>
      <c r="B213" s="6">
        <v>5162</v>
      </c>
      <c r="C213" s="8" t="s">
        <v>606</v>
      </c>
      <c r="D213" s="1" t="s">
        <v>607</v>
      </c>
    </row>
    <row r="214" spans="1:4" x14ac:dyDescent="0.35">
      <c r="A214" s="1">
        <v>208</v>
      </c>
      <c r="B214" s="6">
        <v>5166</v>
      </c>
      <c r="C214" s="8" t="s">
        <v>797</v>
      </c>
      <c r="D214" s="1" t="s">
        <v>608</v>
      </c>
    </row>
    <row r="215" spans="1:4" x14ac:dyDescent="0.35">
      <c r="A215" s="7">
        <v>209</v>
      </c>
      <c r="B215" s="6">
        <v>5168</v>
      </c>
      <c r="C215" s="8" t="s">
        <v>33</v>
      </c>
      <c r="D215" s="1" t="s">
        <v>202</v>
      </c>
    </row>
    <row r="216" spans="1:4" x14ac:dyDescent="0.35">
      <c r="A216" s="1">
        <v>210</v>
      </c>
      <c r="B216" s="6">
        <v>5171</v>
      </c>
      <c r="C216" s="8" t="s">
        <v>798</v>
      </c>
      <c r="D216" s="1" t="s">
        <v>799</v>
      </c>
    </row>
    <row r="217" spans="1:4" x14ac:dyDescent="0.35">
      <c r="A217" s="1">
        <v>211</v>
      </c>
      <c r="B217" s="6">
        <v>5173</v>
      </c>
      <c r="C217" s="8" t="s">
        <v>765</v>
      </c>
      <c r="D217" s="1" t="s">
        <v>404</v>
      </c>
    </row>
    <row r="218" spans="1:4" x14ac:dyDescent="0.35">
      <c r="A218" s="7">
        <v>212</v>
      </c>
      <c r="B218" s="6">
        <v>5176</v>
      </c>
      <c r="C218" s="8" t="s">
        <v>80</v>
      </c>
      <c r="D218" s="1" t="s">
        <v>203</v>
      </c>
    </row>
    <row r="219" spans="1:4" x14ac:dyDescent="0.35">
      <c r="A219" s="1">
        <v>213</v>
      </c>
      <c r="B219" s="6">
        <v>5180</v>
      </c>
      <c r="C219" s="8" t="s">
        <v>416</v>
      </c>
      <c r="D219" s="1" t="s">
        <v>204</v>
      </c>
    </row>
    <row r="220" spans="1:4" x14ac:dyDescent="0.35">
      <c r="A220" s="1">
        <v>214</v>
      </c>
      <c r="B220" s="6">
        <v>5182</v>
      </c>
      <c r="C220" s="8" t="s">
        <v>766</v>
      </c>
      <c r="D220" s="1" t="s">
        <v>609</v>
      </c>
    </row>
    <row r="221" spans="1:4" x14ac:dyDescent="0.35">
      <c r="A221" s="7">
        <v>215</v>
      </c>
      <c r="B221" s="6">
        <v>5183</v>
      </c>
      <c r="C221" s="8" t="s">
        <v>68</v>
      </c>
      <c r="D221" s="1" t="s">
        <v>205</v>
      </c>
    </row>
    <row r="222" spans="1:4" x14ac:dyDescent="0.35">
      <c r="A222" s="1">
        <v>216</v>
      </c>
      <c r="B222" s="6">
        <v>5184</v>
      </c>
      <c r="C222" s="8" t="s">
        <v>610</v>
      </c>
      <c r="D222" s="1" t="s">
        <v>611</v>
      </c>
    </row>
    <row r="223" spans="1:4" x14ac:dyDescent="0.35">
      <c r="A223" s="1">
        <v>217</v>
      </c>
      <c r="B223" s="6">
        <v>5185</v>
      </c>
      <c r="C223" s="8" t="s">
        <v>126</v>
      </c>
      <c r="D223" s="1" t="s">
        <v>206</v>
      </c>
    </row>
    <row r="224" spans="1:4" x14ac:dyDescent="0.35">
      <c r="A224" s="7">
        <v>218</v>
      </c>
      <c r="B224" s="9">
        <v>5186</v>
      </c>
      <c r="C224" s="8" t="s">
        <v>55</v>
      </c>
      <c r="D224" s="1" t="s">
        <v>207</v>
      </c>
    </row>
    <row r="225" spans="1:4" x14ac:dyDescent="0.35">
      <c r="A225" s="1">
        <v>219</v>
      </c>
      <c r="B225" s="9">
        <v>5191</v>
      </c>
      <c r="C225" s="8" t="s">
        <v>612</v>
      </c>
      <c r="D225" s="1" t="s">
        <v>613</v>
      </c>
    </row>
    <row r="226" spans="1:4" x14ac:dyDescent="0.35">
      <c r="A226" s="1">
        <v>220</v>
      </c>
      <c r="B226" s="9">
        <v>5196</v>
      </c>
      <c r="C226" s="8" t="s">
        <v>340</v>
      </c>
      <c r="D226" s="1" t="s">
        <v>358</v>
      </c>
    </row>
    <row r="227" spans="1:4" x14ac:dyDescent="0.35">
      <c r="A227" s="7">
        <v>221</v>
      </c>
      <c r="B227" s="6">
        <v>5199</v>
      </c>
      <c r="C227" s="8" t="s">
        <v>121</v>
      </c>
      <c r="D227" s="1" t="s">
        <v>208</v>
      </c>
    </row>
    <row r="228" spans="1:4" x14ac:dyDescent="0.35">
      <c r="A228" s="1">
        <v>222</v>
      </c>
      <c r="B228" s="9">
        <v>5200</v>
      </c>
      <c r="C228" s="8" t="s">
        <v>93</v>
      </c>
      <c r="D228" s="1" t="s">
        <v>209</v>
      </c>
    </row>
    <row r="229" spans="1:4" x14ac:dyDescent="0.35">
      <c r="A229" s="1">
        <v>223</v>
      </c>
      <c r="B229" s="9">
        <v>5202</v>
      </c>
      <c r="C229" s="8" t="s">
        <v>341</v>
      </c>
      <c r="D229" s="1" t="s">
        <v>359</v>
      </c>
    </row>
    <row r="230" spans="1:4" x14ac:dyDescent="0.35">
      <c r="A230" s="7">
        <v>224</v>
      </c>
      <c r="B230" s="9">
        <v>5204</v>
      </c>
      <c r="C230" s="8" t="s">
        <v>614</v>
      </c>
      <c r="D230" s="1" t="s">
        <v>615</v>
      </c>
    </row>
    <row r="231" spans="1:4" x14ac:dyDescent="0.35">
      <c r="A231" s="1">
        <v>225</v>
      </c>
      <c r="B231" s="9">
        <v>5209</v>
      </c>
      <c r="C231" s="8" t="s">
        <v>26</v>
      </c>
      <c r="D231" s="1" t="s">
        <v>210</v>
      </c>
    </row>
    <row r="232" spans="1:4" x14ac:dyDescent="0.35">
      <c r="A232" s="1">
        <v>226</v>
      </c>
      <c r="B232" s="9">
        <v>5210</v>
      </c>
      <c r="C232" s="8" t="s">
        <v>13</v>
      </c>
      <c r="D232" s="1" t="s">
        <v>211</v>
      </c>
    </row>
    <row r="233" spans="1:4" x14ac:dyDescent="0.35">
      <c r="A233" s="7">
        <v>227</v>
      </c>
      <c r="B233" s="9">
        <v>5211</v>
      </c>
      <c r="C233" s="8" t="s">
        <v>79</v>
      </c>
      <c r="D233" s="1" t="s">
        <v>212</v>
      </c>
    </row>
    <row r="234" spans="1:4" x14ac:dyDescent="0.35">
      <c r="A234" s="1">
        <v>228</v>
      </c>
      <c r="B234" s="6">
        <v>5212</v>
      </c>
      <c r="C234" s="8" t="s">
        <v>67</v>
      </c>
      <c r="D234" s="1" t="s">
        <v>213</v>
      </c>
    </row>
    <row r="235" spans="1:4" x14ac:dyDescent="0.35">
      <c r="A235" s="1">
        <v>229</v>
      </c>
      <c r="B235" s="9">
        <v>5216</v>
      </c>
      <c r="C235" s="8" t="s">
        <v>17</v>
      </c>
      <c r="D235" s="1" t="s">
        <v>214</v>
      </c>
    </row>
    <row r="236" spans="1:4" x14ac:dyDescent="0.35">
      <c r="A236" s="7">
        <v>230</v>
      </c>
      <c r="B236" s="9">
        <v>5218</v>
      </c>
      <c r="C236" s="8" t="s">
        <v>616</v>
      </c>
      <c r="D236" s="1" t="s">
        <v>617</v>
      </c>
    </row>
    <row r="237" spans="1:4" x14ac:dyDescent="0.35">
      <c r="A237" s="1">
        <v>231</v>
      </c>
      <c r="B237" s="9">
        <v>5219</v>
      </c>
      <c r="C237" s="8" t="s">
        <v>618</v>
      </c>
      <c r="D237" s="1" t="s">
        <v>619</v>
      </c>
    </row>
    <row r="238" spans="1:4" x14ac:dyDescent="0.35">
      <c r="A238" s="1">
        <v>232</v>
      </c>
      <c r="B238" s="9">
        <v>5222</v>
      </c>
      <c r="C238" s="8" t="s">
        <v>215</v>
      </c>
      <c r="D238" s="1" t="s">
        <v>216</v>
      </c>
    </row>
    <row r="239" spans="1:4" x14ac:dyDescent="0.35">
      <c r="A239" s="7">
        <v>233</v>
      </c>
      <c r="B239" s="9">
        <v>5225</v>
      </c>
      <c r="C239" s="8" t="s">
        <v>279</v>
      </c>
      <c r="D239" s="1" t="s">
        <v>292</v>
      </c>
    </row>
    <row r="240" spans="1:4" x14ac:dyDescent="0.35">
      <c r="A240" s="1">
        <v>234</v>
      </c>
      <c r="B240" s="9">
        <v>5227</v>
      </c>
      <c r="C240" s="8" t="s">
        <v>37</v>
      </c>
      <c r="D240" s="1" t="s">
        <v>217</v>
      </c>
    </row>
    <row r="241" spans="1:4" x14ac:dyDescent="0.35">
      <c r="A241" s="1">
        <v>235</v>
      </c>
      <c r="B241" s="9">
        <v>5228</v>
      </c>
      <c r="C241" s="8" t="s">
        <v>620</v>
      </c>
      <c r="D241" s="1" t="s">
        <v>621</v>
      </c>
    </row>
    <row r="242" spans="1:4" x14ac:dyDescent="0.35">
      <c r="A242" s="7">
        <v>236</v>
      </c>
      <c r="B242" s="9">
        <v>5230</v>
      </c>
      <c r="C242" s="8" t="s">
        <v>622</v>
      </c>
      <c r="D242" s="1" t="s">
        <v>623</v>
      </c>
    </row>
    <row r="243" spans="1:4" x14ac:dyDescent="0.35">
      <c r="A243" s="1">
        <v>237</v>
      </c>
      <c r="B243" s="9">
        <v>5231</v>
      </c>
      <c r="C243" s="8" t="s">
        <v>624</v>
      </c>
      <c r="D243" s="1" t="s">
        <v>625</v>
      </c>
    </row>
    <row r="244" spans="1:4" x14ac:dyDescent="0.35">
      <c r="A244" s="1">
        <v>238</v>
      </c>
      <c r="B244" s="6" t="s">
        <v>42</v>
      </c>
      <c r="C244" s="8" t="s">
        <v>43</v>
      </c>
      <c r="D244" s="1" t="s">
        <v>218</v>
      </c>
    </row>
    <row r="245" spans="1:4" x14ac:dyDescent="0.35">
      <c r="A245" s="7">
        <v>239</v>
      </c>
      <c r="B245" s="9">
        <v>5236</v>
      </c>
      <c r="C245" s="8" t="s">
        <v>57</v>
      </c>
      <c r="D245" s="1" t="s">
        <v>219</v>
      </c>
    </row>
    <row r="246" spans="1:4" x14ac:dyDescent="0.35">
      <c r="A246" s="1">
        <v>240</v>
      </c>
      <c r="B246" s="9">
        <v>5237</v>
      </c>
      <c r="C246" s="8" t="s">
        <v>800</v>
      </c>
      <c r="D246" s="1" t="s">
        <v>220</v>
      </c>
    </row>
    <row r="247" spans="1:4" x14ac:dyDescent="0.35">
      <c r="A247" s="1">
        <v>241</v>
      </c>
      <c r="B247" s="6">
        <v>5238</v>
      </c>
      <c r="C247" s="8" t="s">
        <v>626</v>
      </c>
      <c r="D247" s="1" t="s">
        <v>627</v>
      </c>
    </row>
    <row r="248" spans="1:4" x14ac:dyDescent="0.35">
      <c r="A248" s="7">
        <v>242</v>
      </c>
      <c r="B248" s="6">
        <v>5239</v>
      </c>
      <c r="C248" s="8" t="s">
        <v>628</v>
      </c>
      <c r="D248" s="1" t="s">
        <v>629</v>
      </c>
    </row>
    <row r="249" spans="1:4" x14ac:dyDescent="0.35">
      <c r="A249" s="1">
        <v>243</v>
      </c>
      <c r="B249" s="9">
        <v>5243</v>
      </c>
      <c r="C249" s="8" t="s">
        <v>131</v>
      </c>
      <c r="D249" s="1" t="s">
        <v>221</v>
      </c>
    </row>
    <row r="250" spans="1:4" x14ac:dyDescent="0.35">
      <c r="A250" s="1">
        <v>244</v>
      </c>
      <c r="B250" s="9">
        <v>5246</v>
      </c>
      <c r="C250" s="8" t="s">
        <v>95</v>
      </c>
      <c r="D250" s="1" t="s">
        <v>222</v>
      </c>
    </row>
    <row r="251" spans="1:4" x14ac:dyDescent="0.35">
      <c r="A251" s="7">
        <v>245</v>
      </c>
      <c r="B251" s="9">
        <v>5247</v>
      </c>
      <c r="C251" s="8" t="s">
        <v>630</v>
      </c>
      <c r="D251" s="1" t="s">
        <v>631</v>
      </c>
    </row>
    <row r="252" spans="1:4" x14ac:dyDescent="0.35">
      <c r="A252" s="1">
        <v>246</v>
      </c>
      <c r="B252" s="9">
        <v>5248</v>
      </c>
      <c r="C252" s="8" t="s">
        <v>112</v>
      </c>
      <c r="D252" s="1" t="s">
        <v>223</v>
      </c>
    </row>
    <row r="253" spans="1:4" x14ac:dyDescent="0.35">
      <c r="A253" s="1">
        <v>247</v>
      </c>
      <c r="B253" s="9">
        <v>5249</v>
      </c>
      <c r="C253" s="8" t="s">
        <v>41</v>
      </c>
      <c r="D253" s="1" t="s">
        <v>224</v>
      </c>
    </row>
    <row r="254" spans="1:4" x14ac:dyDescent="0.35">
      <c r="A254" s="7">
        <v>248</v>
      </c>
      <c r="B254" s="9">
        <v>5250</v>
      </c>
      <c r="C254" s="8" t="s">
        <v>225</v>
      </c>
      <c r="D254" s="1" t="s">
        <v>226</v>
      </c>
    </row>
    <row r="255" spans="1:4" x14ac:dyDescent="0.35">
      <c r="A255" s="1">
        <v>249</v>
      </c>
      <c r="B255" s="6">
        <v>5253</v>
      </c>
      <c r="C255" s="8" t="s">
        <v>632</v>
      </c>
      <c r="D255" s="1" t="s">
        <v>633</v>
      </c>
    </row>
    <row r="256" spans="1:4" x14ac:dyDescent="0.35">
      <c r="A256" s="1">
        <v>250</v>
      </c>
      <c r="B256" s="11">
        <v>5254</v>
      </c>
      <c r="C256" s="8" t="s">
        <v>102</v>
      </c>
      <c r="D256" s="1" t="s">
        <v>227</v>
      </c>
    </row>
    <row r="257" spans="1:4" x14ac:dyDescent="0.35">
      <c r="A257" s="7">
        <v>251</v>
      </c>
      <c r="B257" s="9">
        <v>5255</v>
      </c>
      <c r="C257" s="8" t="s">
        <v>634</v>
      </c>
      <c r="D257" s="1" t="s">
        <v>635</v>
      </c>
    </row>
    <row r="258" spans="1:4" x14ac:dyDescent="0.35">
      <c r="A258" s="1">
        <v>252</v>
      </c>
      <c r="B258" s="9">
        <v>5257</v>
      </c>
      <c r="C258" s="8" t="s">
        <v>801</v>
      </c>
      <c r="D258" s="1" t="s">
        <v>802</v>
      </c>
    </row>
    <row r="259" spans="1:4" x14ac:dyDescent="0.35">
      <c r="A259" s="1">
        <v>253</v>
      </c>
      <c r="B259" s="6">
        <v>5258</v>
      </c>
      <c r="C259" s="8" t="s">
        <v>417</v>
      </c>
      <c r="D259" s="1" t="s">
        <v>228</v>
      </c>
    </row>
    <row r="260" spans="1:4" x14ac:dyDescent="0.35">
      <c r="A260" s="7">
        <v>254</v>
      </c>
      <c r="B260" s="10">
        <v>5260</v>
      </c>
      <c r="C260" s="8" t="s">
        <v>636</v>
      </c>
      <c r="D260" s="1" t="s">
        <v>637</v>
      </c>
    </row>
    <row r="261" spans="1:4" x14ac:dyDescent="0.35">
      <c r="A261" s="1">
        <v>255</v>
      </c>
      <c r="B261" s="10">
        <v>5263</v>
      </c>
      <c r="C261" s="8" t="s">
        <v>110</v>
      </c>
      <c r="D261" s="1" t="s">
        <v>229</v>
      </c>
    </row>
    <row r="262" spans="1:4" x14ac:dyDescent="0.35">
      <c r="A262" s="1">
        <v>256</v>
      </c>
      <c r="B262" s="10">
        <v>5264</v>
      </c>
      <c r="C262" s="8" t="s">
        <v>106</v>
      </c>
      <c r="D262" s="1" t="s">
        <v>230</v>
      </c>
    </row>
    <row r="263" spans="1:4" x14ac:dyDescent="0.35">
      <c r="A263" s="7">
        <v>257</v>
      </c>
      <c r="B263" s="10">
        <v>5269</v>
      </c>
      <c r="C263" s="8" t="s">
        <v>638</v>
      </c>
      <c r="D263" s="1" t="s">
        <v>639</v>
      </c>
    </row>
    <row r="264" spans="1:4" x14ac:dyDescent="0.35">
      <c r="A264" s="1">
        <v>258</v>
      </c>
      <c r="B264" s="10">
        <v>5271</v>
      </c>
      <c r="C264" s="8" t="s">
        <v>369</v>
      </c>
      <c r="D264" s="1" t="s">
        <v>370</v>
      </c>
    </row>
    <row r="265" spans="1:4" x14ac:dyDescent="0.35">
      <c r="A265" s="1">
        <v>259</v>
      </c>
      <c r="B265" s="10">
        <v>5272</v>
      </c>
      <c r="C265" s="8" t="s">
        <v>319</v>
      </c>
      <c r="D265" s="1" t="s">
        <v>231</v>
      </c>
    </row>
    <row r="266" spans="1:4" x14ac:dyDescent="0.35">
      <c r="A266" s="7">
        <v>260</v>
      </c>
      <c r="B266" s="10">
        <v>5273</v>
      </c>
      <c r="C266" s="8" t="s">
        <v>803</v>
      </c>
      <c r="D266" s="1" t="s">
        <v>804</v>
      </c>
    </row>
    <row r="267" spans="1:4" x14ac:dyDescent="0.35">
      <c r="A267" s="1">
        <v>261</v>
      </c>
      <c r="B267" s="10">
        <v>5274</v>
      </c>
      <c r="C267" s="8" t="s">
        <v>640</v>
      </c>
      <c r="D267" s="1" t="s">
        <v>641</v>
      </c>
    </row>
    <row r="268" spans="1:4" x14ac:dyDescent="0.35">
      <c r="A268" s="1">
        <v>262</v>
      </c>
      <c r="B268" s="10">
        <v>5275</v>
      </c>
      <c r="C268" s="8" t="s">
        <v>642</v>
      </c>
      <c r="D268" s="1" t="s">
        <v>643</v>
      </c>
    </row>
    <row r="269" spans="1:4" x14ac:dyDescent="0.35">
      <c r="A269" s="7">
        <v>263</v>
      </c>
      <c r="B269" s="10">
        <v>5277</v>
      </c>
      <c r="C269" s="8" t="s">
        <v>644</v>
      </c>
      <c r="D269" s="1" t="s">
        <v>645</v>
      </c>
    </row>
    <row r="270" spans="1:4" x14ac:dyDescent="0.35">
      <c r="A270" s="1">
        <v>264</v>
      </c>
      <c r="B270" s="6">
        <v>5280</v>
      </c>
      <c r="C270" s="8" t="s">
        <v>646</v>
      </c>
      <c r="D270" s="1" t="s">
        <v>647</v>
      </c>
    </row>
    <row r="271" spans="1:4" x14ac:dyDescent="0.35">
      <c r="A271" s="1">
        <v>265</v>
      </c>
      <c r="B271" s="6">
        <v>5283</v>
      </c>
      <c r="C271" s="8" t="s">
        <v>118</v>
      </c>
      <c r="D271" s="1" t="s">
        <v>232</v>
      </c>
    </row>
    <row r="272" spans="1:4" x14ac:dyDescent="0.35">
      <c r="A272" s="7">
        <v>266</v>
      </c>
      <c r="B272" s="6">
        <v>5284</v>
      </c>
      <c r="C272" s="8" t="s">
        <v>280</v>
      </c>
      <c r="D272" s="1" t="s">
        <v>293</v>
      </c>
    </row>
    <row r="273" spans="1:4" x14ac:dyDescent="0.35">
      <c r="A273" s="1">
        <v>267</v>
      </c>
      <c r="B273" s="14">
        <v>5285</v>
      </c>
      <c r="C273" s="8" t="s">
        <v>128</v>
      </c>
      <c r="D273" s="1" t="s">
        <v>233</v>
      </c>
    </row>
    <row r="274" spans="1:4" x14ac:dyDescent="0.35">
      <c r="A274" s="1">
        <v>268</v>
      </c>
      <c r="B274" s="14">
        <v>5286</v>
      </c>
      <c r="C274" s="8" t="s">
        <v>281</v>
      </c>
      <c r="D274" s="1" t="s">
        <v>294</v>
      </c>
    </row>
    <row r="275" spans="1:4" x14ac:dyDescent="0.35">
      <c r="A275" s="7">
        <v>269</v>
      </c>
      <c r="B275" s="14">
        <v>5288</v>
      </c>
      <c r="C275" s="8" t="s">
        <v>129</v>
      </c>
      <c r="D275" s="1" t="s">
        <v>234</v>
      </c>
    </row>
    <row r="276" spans="1:4" x14ac:dyDescent="0.35">
      <c r="A276" s="1">
        <v>270</v>
      </c>
      <c r="B276" s="14">
        <v>5289</v>
      </c>
      <c r="C276" s="8" t="s">
        <v>648</v>
      </c>
      <c r="D276" s="1" t="s">
        <v>649</v>
      </c>
    </row>
    <row r="277" spans="1:4" x14ac:dyDescent="0.35">
      <c r="A277" s="1">
        <v>271</v>
      </c>
      <c r="B277" s="14">
        <v>5292</v>
      </c>
      <c r="C277" s="8" t="s">
        <v>300</v>
      </c>
      <c r="D277" s="1" t="s">
        <v>303</v>
      </c>
    </row>
    <row r="278" spans="1:4" x14ac:dyDescent="0.35">
      <c r="A278" s="7">
        <v>272</v>
      </c>
      <c r="B278" s="6">
        <v>5293</v>
      </c>
      <c r="C278" s="8" t="s">
        <v>342</v>
      </c>
      <c r="D278" s="1" t="s">
        <v>360</v>
      </c>
    </row>
    <row r="279" spans="1:4" x14ac:dyDescent="0.35">
      <c r="A279" s="1">
        <v>273</v>
      </c>
      <c r="B279" s="6">
        <v>5295</v>
      </c>
      <c r="C279" s="8" t="s">
        <v>650</v>
      </c>
      <c r="D279" s="1" t="s">
        <v>651</v>
      </c>
    </row>
    <row r="280" spans="1:4" x14ac:dyDescent="0.35">
      <c r="A280" s="1">
        <v>274</v>
      </c>
      <c r="B280" s="6">
        <v>5296</v>
      </c>
      <c r="C280" s="8" t="s">
        <v>383</v>
      </c>
      <c r="D280" s="1" t="s">
        <v>389</v>
      </c>
    </row>
    <row r="281" spans="1:4" x14ac:dyDescent="0.35">
      <c r="A281" s="7">
        <v>275</v>
      </c>
      <c r="B281" s="6">
        <v>5298</v>
      </c>
      <c r="C281" s="8" t="s">
        <v>407</v>
      </c>
      <c r="D281" s="1" t="s">
        <v>408</v>
      </c>
    </row>
    <row r="282" spans="1:4" x14ac:dyDescent="0.35">
      <c r="A282" s="1">
        <v>276</v>
      </c>
      <c r="B282" s="6">
        <v>5300</v>
      </c>
      <c r="C282" s="8" t="s">
        <v>652</v>
      </c>
      <c r="D282" s="1" t="s">
        <v>653</v>
      </c>
    </row>
    <row r="283" spans="1:4" x14ac:dyDescent="0.35">
      <c r="A283" s="1">
        <v>277</v>
      </c>
      <c r="B283" s="6">
        <v>5301</v>
      </c>
      <c r="C283" s="8" t="s">
        <v>409</v>
      </c>
      <c r="D283" s="1" t="s">
        <v>410</v>
      </c>
    </row>
    <row r="284" spans="1:4" x14ac:dyDescent="0.35">
      <c r="A284" s="7">
        <v>278</v>
      </c>
      <c r="B284" s="6">
        <v>5302</v>
      </c>
      <c r="C284" s="8" t="s">
        <v>654</v>
      </c>
      <c r="D284" s="1" t="s">
        <v>655</v>
      </c>
    </row>
    <row r="285" spans="1:4" x14ac:dyDescent="0.35">
      <c r="A285" s="1">
        <v>279</v>
      </c>
      <c r="B285" s="6">
        <v>5303</v>
      </c>
      <c r="C285" s="8" t="s">
        <v>656</v>
      </c>
      <c r="D285" s="1" t="s">
        <v>657</v>
      </c>
    </row>
    <row r="286" spans="1:4" x14ac:dyDescent="0.35">
      <c r="A286" s="1">
        <v>280</v>
      </c>
      <c r="B286" s="6">
        <v>5305</v>
      </c>
      <c r="C286" s="8" t="s">
        <v>658</v>
      </c>
      <c r="D286" s="1" t="s">
        <v>659</v>
      </c>
    </row>
    <row r="287" spans="1:4" x14ac:dyDescent="0.35">
      <c r="A287" s="7">
        <v>281</v>
      </c>
      <c r="B287" s="6">
        <v>5306</v>
      </c>
      <c r="C287" s="8" t="s">
        <v>660</v>
      </c>
      <c r="D287" s="1" t="s">
        <v>661</v>
      </c>
    </row>
    <row r="288" spans="1:4" x14ac:dyDescent="0.35">
      <c r="A288" s="1">
        <v>282</v>
      </c>
      <c r="B288" s="6">
        <v>5307</v>
      </c>
      <c r="C288" s="8" t="s">
        <v>805</v>
      </c>
      <c r="D288" s="1" t="s">
        <v>806</v>
      </c>
    </row>
    <row r="289" spans="1:4" x14ac:dyDescent="0.35">
      <c r="A289" s="1">
        <v>283</v>
      </c>
      <c r="B289" s="6">
        <v>5308</v>
      </c>
      <c r="C289" s="8" t="s">
        <v>807</v>
      </c>
      <c r="D289" s="1" t="s">
        <v>808</v>
      </c>
    </row>
    <row r="290" spans="1:4" x14ac:dyDescent="0.35">
      <c r="A290" s="7">
        <v>284</v>
      </c>
      <c r="B290" s="14">
        <v>5347</v>
      </c>
      <c r="C290" s="8" t="s">
        <v>85</v>
      </c>
      <c r="D290" s="1" t="s">
        <v>235</v>
      </c>
    </row>
    <row r="291" spans="1:4" x14ac:dyDescent="0.35">
      <c r="A291" s="1">
        <v>285</v>
      </c>
      <c r="B291" s="14">
        <v>5398</v>
      </c>
      <c r="C291" s="8" t="s">
        <v>25</v>
      </c>
      <c r="D291" s="1" t="s">
        <v>236</v>
      </c>
    </row>
    <row r="292" spans="1:4" x14ac:dyDescent="0.35">
      <c r="A292" s="1">
        <v>286</v>
      </c>
      <c r="B292" s="14">
        <v>5401</v>
      </c>
      <c r="C292" s="8" t="s">
        <v>87</v>
      </c>
      <c r="D292" s="1" t="s">
        <v>237</v>
      </c>
    </row>
    <row r="293" spans="1:4" x14ac:dyDescent="0.35">
      <c r="A293" s="7">
        <v>287</v>
      </c>
      <c r="B293" s="14">
        <v>5517</v>
      </c>
      <c r="C293" s="8" t="s">
        <v>371</v>
      </c>
      <c r="D293" s="1" t="s">
        <v>372</v>
      </c>
    </row>
    <row r="294" spans="1:4" x14ac:dyDescent="0.35">
      <c r="A294" s="1">
        <v>288</v>
      </c>
      <c r="B294" s="14">
        <v>5568</v>
      </c>
      <c r="C294" s="8" t="s">
        <v>809</v>
      </c>
      <c r="D294" s="1" t="s">
        <v>810</v>
      </c>
    </row>
    <row r="295" spans="1:4" x14ac:dyDescent="0.35">
      <c r="A295" s="1">
        <v>289</v>
      </c>
      <c r="B295" s="9">
        <v>5657</v>
      </c>
      <c r="C295" s="8" t="s">
        <v>811</v>
      </c>
      <c r="D295" s="1" t="s">
        <v>812</v>
      </c>
    </row>
    <row r="296" spans="1:4" x14ac:dyDescent="0.35">
      <c r="A296" s="7">
        <v>290</v>
      </c>
      <c r="B296" s="9">
        <v>5673</v>
      </c>
      <c r="C296" s="8" t="s">
        <v>662</v>
      </c>
      <c r="D296" s="1" t="s">
        <v>663</v>
      </c>
    </row>
    <row r="297" spans="1:4" x14ac:dyDescent="0.35">
      <c r="A297" s="1">
        <v>291</v>
      </c>
      <c r="B297" s="9">
        <v>5681</v>
      </c>
      <c r="C297" s="8" t="s">
        <v>69</v>
      </c>
      <c r="D297" s="1" t="s">
        <v>238</v>
      </c>
    </row>
    <row r="298" spans="1:4" x14ac:dyDescent="0.35">
      <c r="A298" s="1">
        <v>292</v>
      </c>
      <c r="B298" s="9">
        <v>5703</v>
      </c>
      <c r="C298" s="8" t="s">
        <v>664</v>
      </c>
      <c r="D298" s="1" t="s">
        <v>665</v>
      </c>
    </row>
    <row r="299" spans="1:4" x14ac:dyDescent="0.35">
      <c r="A299" s="7">
        <v>293</v>
      </c>
      <c r="B299" s="6">
        <v>5789</v>
      </c>
      <c r="C299" s="8" t="s">
        <v>239</v>
      </c>
      <c r="D299" s="1" t="s">
        <v>240</v>
      </c>
    </row>
    <row r="300" spans="1:4" x14ac:dyDescent="0.35">
      <c r="A300" s="1">
        <v>294</v>
      </c>
      <c r="B300" s="6">
        <v>5819</v>
      </c>
      <c r="C300" s="8" t="s">
        <v>34</v>
      </c>
      <c r="D300" s="1" t="s">
        <v>241</v>
      </c>
    </row>
    <row r="301" spans="1:4" x14ac:dyDescent="0.35">
      <c r="A301" s="1">
        <v>295</v>
      </c>
      <c r="B301" s="6">
        <v>5843</v>
      </c>
      <c r="C301" s="8" t="s">
        <v>666</v>
      </c>
      <c r="D301" s="1" t="s">
        <v>667</v>
      </c>
    </row>
    <row r="302" spans="1:4" x14ac:dyDescent="0.35">
      <c r="A302" s="7">
        <v>296</v>
      </c>
      <c r="B302" s="12">
        <v>5878</v>
      </c>
      <c r="C302" s="8" t="s">
        <v>45</v>
      </c>
      <c r="D302" s="1" t="s">
        <v>242</v>
      </c>
    </row>
    <row r="303" spans="1:4" x14ac:dyDescent="0.35">
      <c r="A303" s="1">
        <v>297</v>
      </c>
      <c r="B303" s="12">
        <v>5916</v>
      </c>
      <c r="C303" s="8" t="s">
        <v>343</v>
      </c>
      <c r="D303" s="1" t="s">
        <v>361</v>
      </c>
    </row>
    <row r="304" spans="1:4" x14ac:dyDescent="0.35">
      <c r="A304" s="1">
        <v>298</v>
      </c>
      <c r="B304" s="12">
        <v>5983</v>
      </c>
      <c r="C304" s="8" t="s">
        <v>59</v>
      </c>
      <c r="D304" s="1" t="s">
        <v>243</v>
      </c>
    </row>
    <row r="305" spans="1:4" x14ac:dyDescent="0.35">
      <c r="A305" s="7">
        <v>299</v>
      </c>
      <c r="B305" s="12">
        <v>6012</v>
      </c>
      <c r="C305" s="8" t="s">
        <v>58</v>
      </c>
      <c r="D305" s="1" t="s">
        <v>244</v>
      </c>
    </row>
    <row r="306" spans="1:4" x14ac:dyDescent="0.35">
      <c r="A306" s="1">
        <v>300</v>
      </c>
      <c r="B306" s="13">
        <v>6033</v>
      </c>
      <c r="C306" s="8" t="s">
        <v>70</v>
      </c>
      <c r="D306" s="1" t="s">
        <v>245</v>
      </c>
    </row>
    <row r="307" spans="1:4" x14ac:dyDescent="0.35">
      <c r="A307" s="1">
        <v>301</v>
      </c>
      <c r="B307" s="13">
        <v>6084</v>
      </c>
      <c r="C307" s="8" t="s">
        <v>668</v>
      </c>
      <c r="D307" s="1" t="s">
        <v>669</v>
      </c>
    </row>
    <row r="308" spans="1:4" x14ac:dyDescent="0.35">
      <c r="A308" s="7">
        <v>302</v>
      </c>
      <c r="B308" s="13">
        <v>6114</v>
      </c>
      <c r="C308" s="8" t="s">
        <v>61</v>
      </c>
      <c r="D308" s="1" t="s">
        <v>246</v>
      </c>
    </row>
    <row r="309" spans="1:4" x14ac:dyDescent="0.35">
      <c r="A309" s="1">
        <v>303</v>
      </c>
      <c r="B309" s="13">
        <v>6139</v>
      </c>
      <c r="C309" s="8" t="s">
        <v>132</v>
      </c>
      <c r="D309" s="1" t="s">
        <v>247</v>
      </c>
    </row>
    <row r="310" spans="1:4" x14ac:dyDescent="0.35">
      <c r="A310" s="1">
        <v>304</v>
      </c>
      <c r="B310" s="6">
        <v>6181</v>
      </c>
      <c r="C310" s="8" t="s">
        <v>670</v>
      </c>
      <c r="D310" s="1" t="s">
        <v>671</v>
      </c>
    </row>
    <row r="311" spans="1:4" x14ac:dyDescent="0.35">
      <c r="A311" s="7">
        <v>305</v>
      </c>
      <c r="B311" s="6">
        <v>6262</v>
      </c>
      <c r="C311" s="8" t="s">
        <v>344</v>
      </c>
      <c r="D311" s="1" t="s">
        <v>362</v>
      </c>
    </row>
    <row r="312" spans="1:4" x14ac:dyDescent="0.35">
      <c r="A312" s="1">
        <v>306</v>
      </c>
      <c r="B312" s="6">
        <v>6399</v>
      </c>
      <c r="C312" s="8" t="s">
        <v>8</v>
      </c>
      <c r="D312" s="1" t="s">
        <v>248</v>
      </c>
    </row>
    <row r="313" spans="1:4" x14ac:dyDescent="0.35">
      <c r="A313" s="1">
        <v>307</v>
      </c>
      <c r="B313" s="6">
        <v>6459</v>
      </c>
      <c r="C313" s="8" t="s">
        <v>62</v>
      </c>
      <c r="D313" s="1" t="s">
        <v>249</v>
      </c>
    </row>
    <row r="314" spans="1:4" x14ac:dyDescent="0.35">
      <c r="A314" s="7">
        <v>308</v>
      </c>
      <c r="B314" s="6">
        <v>6483</v>
      </c>
      <c r="C314" s="8" t="s">
        <v>326</v>
      </c>
      <c r="D314" s="1" t="s">
        <v>327</v>
      </c>
    </row>
    <row r="315" spans="1:4" x14ac:dyDescent="0.35">
      <c r="A315" s="1">
        <v>309</v>
      </c>
      <c r="B315" s="6">
        <v>6491</v>
      </c>
      <c r="C315" s="8" t="s">
        <v>345</v>
      </c>
      <c r="D315" s="1" t="s">
        <v>363</v>
      </c>
    </row>
    <row r="316" spans="1:4" x14ac:dyDescent="0.35">
      <c r="A316" s="1">
        <v>310</v>
      </c>
      <c r="B316" s="6">
        <v>6521</v>
      </c>
      <c r="C316" s="8" t="s">
        <v>672</v>
      </c>
      <c r="D316" s="1" t="s">
        <v>673</v>
      </c>
    </row>
    <row r="317" spans="1:4" x14ac:dyDescent="0.35">
      <c r="A317" s="7">
        <v>311</v>
      </c>
      <c r="B317" s="6">
        <v>6556</v>
      </c>
      <c r="C317" s="8" t="s">
        <v>346</v>
      </c>
      <c r="D317" s="1" t="s">
        <v>364</v>
      </c>
    </row>
    <row r="318" spans="1:4" x14ac:dyDescent="0.35">
      <c r="A318" s="1">
        <v>312</v>
      </c>
      <c r="B318" s="6">
        <v>6599</v>
      </c>
      <c r="C318" s="8" t="s">
        <v>4</v>
      </c>
      <c r="D318" s="1" t="s">
        <v>250</v>
      </c>
    </row>
    <row r="319" spans="1:4" x14ac:dyDescent="0.35">
      <c r="A319" s="1">
        <v>313</v>
      </c>
      <c r="B319" s="6">
        <v>6633</v>
      </c>
      <c r="C319" s="8" t="s">
        <v>282</v>
      </c>
      <c r="D319" s="1" t="s">
        <v>295</v>
      </c>
    </row>
    <row r="320" spans="1:4" x14ac:dyDescent="0.35">
      <c r="A320" s="7">
        <v>314</v>
      </c>
      <c r="B320" s="6">
        <v>6742</v>
      </c>
      <c r="C320" s="8" t="s">
        <v>99</v>
      </c>
      <c r="D320" s="1" t="s">
        <v>251</v>
      </c>
    </row>
    <row r="321" spans="1:4" x14ac:dyDescent="0.35">
      <c r="A321" s="1">
        <v>315</v>
      </c>
      <c r="B321" s="6">
        <v>6769</v>
      </c>
      <c r="C321" s="8" t="s">
        <v>674</v>
      </c>
      <c r="D321" s="1" t="s">
        <v>675</v>
      </c>
    </row>
    <row r="322" spans="1:4" x14ac:dyDescent="0.35">
      <c r="A322" s="1">
        <v>316</v>
      </c>
      <c r="B322" s="6">
        <v>6874</v>
      </c>
      <c r="C322" s="8" t="s">
        <v>676</v>
      </c>
      <c r="D322" s="1" t="s">
        <v>677</v>
      </c>
    </row>
    <row r="323" spans="1:4" x14ac:dyDescent="0.35">
      <c r="A323" s="7">
        <v>317</v>
      </c>
      <c r="B323" s="6">
        <v>6888</v>
      </c>
      <c r="C323" s="8" t="s">
        <v>9</v>
      </c>
      <c r="D323" s="1" t="s">
        <v>252</v>
      </c>
    </row>
    <row r="324" spans="1:4" x14ac:dyDescent="0.35">
      <c r="A324" s="1">
        <v>318</v>
      </c>
      <c r="B324" s="6">
        <v>6939</v>
      </c>
      <c r="C324" s="8" t="s">
        <v>405</v>
      </c>
      <c r="D324" s="1" t="s">
        <v>406</v>
      </c>
    </row>
    <row r="325" spans="1:4" x14ac:dyDescent="0.35">
      <c r="A325" s="1">
        <v>319</v>
      </c>
      <c r="B325" s="6">
        <v>6947</v>
      </c>
      <c r="C325" s="8" t="s">
        <v>678</v>
      </c>
      <c r="D325" s="1" t="s">
        <v>253</v>
      </c>
    </row>
    <row r="326" spans="1:4" x14ac:dyDescent="0.35">
      <c r="A326" s="7">
        <v>320</v>
      </c>
      <c r="B326" s="6">
        <v>6963</v>
      </c>
      <c r="C326" s="8" t="s">
        <v>101</v>
      </c>
      <c r="D326" s="1" t="s">
        <v>254</v>
      </c>
    </row>
    <row r="327" spans="1:4" x14ac:dyDescent="0.35">
      <c r="A327" s="1">
        <v>321</v>
      </c>
      <c r="B327" s="6">
        <v>6971</v>
      </c>
      <c r="C327" s="8" t="s">
        <v>373</v>
      </c>
      <c r="D327" s="1" t="s">
        <v>374</v>
      </c>
    </row>
    <row r="328" spans="1:4" x14ac:dyDescent="0.35">
      <c r="A328" s="1">
        <v>322</v>
      </c>
      <c r="B328" s="6">
        <v>7022</v>
      </c>
      <c r="C328" s="8" t="s">
        <v>31</v>
      </c>
      <c r="D328" s="1" t="s">
        <v>255</v>
      </c>
    </row>
    <row r="329" spans="1:4" x14ac:dyDescent="0.35">
      <c r="A329" s="7">
        <v>323</v>
      </c>
      <c r="B329" s="6">
        <v>7034</v>
      </c>
      <c r="C329" s="8" t="s">
        <v>283</v>
      </c>
      <c r="D329" s="1" t="s">
        <v>296</v>
      </c>
    </row>
    <row r="330" spans="1:4" x14ac:dyDescent="0.35">
      <c r="A330" s="1">
        <v>324</v>
      </c>
      <c r="B330" s="9">
        <v>7035</v>
      </c>
      <c r="C330" s="8" t="s">
        <v>679</v>
      </c>
      <c r="D330" s="1" t="s">
        <v>680</v>
      </c>
    </row>
    <row r="331" spans="1:4" x14ac:dyDescent="0.35">
      <c r="A331" s="1">
        <v>325</v>
      </c>
      <c r="B331" s="6">
        <v>7047</v>
      </c>
      <c r="C331" s="8" t="s">
        <v>681</v>
      </c>
      <c r="D331" s="1" t="s">
        <v>682</v>
      </c>
    </row>
    <row r="332" spans="1:4" x14ac:dyDescent="0.35">
      <c r="A332" s="7">
        <v>326</v>
      </c>
      <c r="B332" s="6">
        <v>7052</v>
      </c>
      <c r="C332" s="8" t="s">
        <v>66</v>
      </c>
      <c r="D332" s="1" t="s">
        <v>256</v>
      </c>
    </row>
    <row r="333" spans="1:4" x14ac:dyDescent="0.35">
      <c r="A333" s="1">
        <v>327</v>
      </c>
      <c r="B333" s="6">
        <v>7076</v>
      </c>
      <c r="C333" s="8" t="s">
        <v>347</v>
      </c>
      <c r="D333" s="1" t="s">
        <v>365</v>
      </c>
    </row>
    <row r="334" spans="1:4" x14ac:dyDescent="0.35">
      <c r="A334" s="1">
        <v>328</v>
      </c>
      <c r="B334" s="6">
        <v>7077</v>
      </c>
      <c r="C334" s="8" t="s">
        <v>683</v>
      </c>
      <c r="D334" s="1" t="s">
        <v>684</v>
      </c>
    </row>
    <row r="335" spans="1:4" x14ac:dyDescent="0.35">
      <c r="A335" s="7">
        <v>329</v>
      </c>
      <c r="B335" s="6">
        <v>7081</v>
      </c>
      <c r="C335" s="8" t="s">
        <v>328</v>
      </c>
      <c r="D335" s="1" t="s">
        <v>329</v>
      </c>
    </row>
    <row r="336" spans="1:4" x14ac:dyDescent="0.35">
      <c r="A336" s="1">
        <v>330</v>
      </c>
      <c r="B336" s="6">
        <v>7082</v>
      </c>
      <c r="C336" s="8" t="s">
        <v>813</v>
      </c>
      <c r="D336" s="1" t="s">
        <v>814</v>
      </c>
    </row>
    <row r="337" spans="1:4" x14ac:dyDescent="0.35">
      <c r="A337" s="1">
        <v>331</v>
      </c>
      <c r="B337" s="6">
        <v>7084</v>
      </c>
      <c r="C337" s="8" t="s">
        <v>74</v>
      </c>
      <c r="D337" s="1" t="s">
        <v>257</v>
      </c>
    </row>
    <row r="338" spans="1:4" x14ac:dyDescent="0.35">
      <c r="A338" s="7">
        <v>332</v>
      </c>
      <c r="B338" s="6">
        <v>7085</v>
      </c>
      <c r="C338" s="8" t="s">
        <v>685</v>
      </c>
      <c r="D338" s="1" t="s">
        <v>686</v>
      </c>
    </row>
    <row r="339" spans="1:4" x14ac:dyDescent="0.35">
      <c r="A339" s="1">
        <v>333</v>
      </c>
      <c r="B339" s="6">
        <v>7087</v>
      </c>
      <c r="C339" s="8" t="s">
        <v>103</v>
      </c>
      <c r="D339" s="1" t="s">
        <v>258</v>
      </c>
    </row>
    <row r="340" spans="1:4" x14ac:dyDescent="0.35">
      <c r="A340" s="1">
        <v>334</v>
      </c>
      <c r="B340" s="6">
        <v>7088</v>
      </c>
      <c r="C340" s="8" t="s">
        <v>687</v>
      </c>
      <c r="D340" s="1" t="s">
        <v>688</v>
      </c>
    </row>
    <row r="341" spans="1:4" x14ac:dyDescent="0.35">
      <c r="A341" s="7">
        <v>335</v>
      </c>
      <c r="B341" s="6">
        <v>7089</v>
      </c>
      <c r="C341" s="8" t="s">
        <v>689</v>
      </c>
      <c r="D341" s="1" t="s">
        <v>690</v>
      </c>
    </row>
    <row r="342" spans="1:4" x14ac:dyDescent="0.35">
      <c r="A342" s="1">
        <v>336</v>
      </c>
      <c r="B342" s="6">
        <v>7090</v>
      </c>
      <c r="C342" s="8" t="s">
        <v>284</v>
      </c>
      <c r="D342" s="1" t="s">
        <v>297</v>
      </c>
    </row>
    <row r="343" spans="1:4" x14ac:dyDescent="0.35">
      <c r="A343" s="1">
        <v>337</v>
      </c>
      <c r="B343" s="6">
        <v>7095</v>
      </c>
      <c r="C343" s="8" t="s">
        <v>330</v>
      </c>
      <c r="D343" s="1" t="s">
        <v>331</v>
      </c>
    </row>
    <row r="344" spans="1:4" x14ac:dyDescent="0.35">
      <c r="A344" s="7">
        <v>338</v>
      </c>
      <c r="B344" s="6">
        <v>7100</v>
      </c>
      <c r="C344" s="8" t="s">
        <v>89</v>
      </c>
      <c r="D344" s="1" t="s">
        <v>259</v>
      </c>
    </row>
    <row r="345" spans="1:4" x14ac:dyDescent="0.35">
      <c r="A345" s="1">
        <v>339</v>
      </c>
      <c r="B345" s="6">
        <v>7106</v>
      </c>
      <c r="C345" s="8" t="s">
        <v>81</v>
      </c>
      <c r="D345" s="1" t="s">
        <v>260</v>
      </c>
    </row>
    <row r="346" spans="1:4" x14ac:dyDescent="0.35">
      <c r="A346" s="1">
        <v>340</v>
      </c>
      <c r="B346" s="6">
        <v>7107</v>
      </c>
      <c r="C346" s="8" t="s">
        <v>691</v>
      </c>
      <c r="D346" s="1" t="s">
        <v>692</v>
      </c>
    </row>
    <row r="347" spans="1:4" x14ac:dyDescent="0.35">
      <c r="A347" s="7">
        <v>341</v>
      </c>
      <c r="B347" s="6">
        <v>7108</v>
      </c>
      <c r="C347" s="8" t="s">
        <v>693</v>
      </c>
      <c r="D347" s="1" t="s">
        <v>694</v>
      </c>
    </row>
    <row r="348" spans="1:4" x14ac:dyDescent="0.35">
      <c r="A348" s="1">
        <v>342</v>
      </c>
      <c r="B348" s="6">
        <v>7113</v>
      </c>
      <c r="C348" s="8" t="s">
        <v>86</v>
      </c>
      <c r="D348" s="1" t="s">
        <v>261</v>
      </c>
    </row>
    <row r="349" spans="1:4" x14ac:dyDescent="0.35">
      <c r="A349" s="1">
        <v>343</v>
      </c>
      <c r="B349" s="6">
        <v>7117</v>
      </c>
      <c r="C349" s="8" t="s">
        <v>695</v>
      </c>
      <c r="D349" s="1" t="s">
        <v>696</v>
      </c>
    </row>
    <row r="350" spans="1:4" x14ac:dyDescent="0.35">
      <c r="A350" s="7">
        <v>344</v>
      </c>
      <c r="B350" s="6">
        <v>7121</v>
      </c>
      <c r="C350" s="8" t="s">
        <v>815</v>
      </c>
      <c r="D350" s="1" t="s">
        <v>816</v>
      </c>
    </row>
    <row r="351" spans="1:4" x14ac:dyDescent="0.35">
      <c r="A351" s="1">
        <v>345</v>
      </c>
      <c r="B351" s="6">
        <v>7123</v>
      </c>
      <c r="C351" s="8" t="s">
        <v>817</v>
      </c>
      <c r="D351" s="1" t="s">
        <v>818</v>
      </c>
    </row>
    <row r="352" spans="1:4" x14ac:dyDescent="0.35">
      <c r="A352" s="1">
        <v>346</v>
      </c>
      <c r="B352" s="6">
        <v>7133</v>
      </c>
      <c r="C352" s="8" t="s">
        <v>697</v>
      </c>
      <c r="D352" s="1" t="s">
        <v>698</v>
      </c>
    </row>
    <row r="353" spans="1:4" x14ac:dyDescent="0.35">
      <c r="A353" s="7">
        <v>347</v>
      </c>
      <c r="B353" s="6">
        <v>7148</v>
      </c>
      <c r="C353" s="8" t="s">
        <v>285</v>
      </c>
      <c r="D353" s="1" t="s">
        <v>262</v>
      </c>
    </row>
    <row r="354" spans="1:4" x14ac:dyDescent="0.35">
      <c r="A354" s="1">
        <v>348</v>
      </c>
      <c r="B354" s="6">
        <v>7153</v>
      </c>
      <c r="C354" s="8" t="s">
        <v>44</v>
      </c>
      <c r="D354" s="1" t="s">
        <v>263</v>
      </c>
    </row>
    <row r="355" spans="1:4" x14ac:dyDescent="0.35">
      <c r="A355" s="1">
        <v>349</v>
      </c>
      <c r="B355" s="6">
        <v>7155</v>
      </c>
      <c r="C355" s="8" t="s">
        <v>77</v>
      </c>
      <c r="D355" s="1" t="s">
        <v>264</v>
      </c>
    </row>
    <row r="356" spans="1:4" x14ac:dyDescent="0.35">
      <c r="A356" s="7">
        <v>350</v>
      </c>
      <c r="B356" s="6">
        <v>7160</v>
      </c>
      <c r="C356" s="8" t="s">
        <v>123</v>
      </c>
      <c r="D356" s="1" t="s">
        <v>265</v>
      </c>
    </row>
    <row r="357" spans="1:4" x14ac:dyDescent="0.35">
      <c r="A357" s="1">
        <v>351</v>
      </c>
      <c r="B357" s="6">
        <v>7161</v>
      </c>
      <c r="C357" s="8" t="s">
        <v>108</v>
      </c>
      <c r="D357" s="1" t="s">
        <v>266</v>
      </c>
    </row>
    <row r="358" spans="1:4" x14ac:dyDescent="0.35">
      <c r="A358" s="1">
        <v>352</v>
      </c>
      <c r="B358" s="6">
        <v>7162</v>
      </c>
      <c r="C358" s="8" t="s">
        <v>699</v>
      </c>
      <c r="D358" s="1" t="s">
        <v>700</v>
      </c>
    </row>
    <row r="359" spans="1:4" x14ac:dyDescent="0.35">
      <c r="A359" s="7">
        <v>353</v>
      </c>
      <c r="B359" s="6">
        <v>7164</v>
      </c>
      <c r="C359" s="8" t="s">
        <v>701</v>
      </c>
      <c r="D359" s="1" t="s">
        <v>702</v>
      </c>
    </row>
    <row r="360" spans="1:4" x14ac:dyDescent="0.35">
      <c r="A360" s="1">
        <v>354</v>
      </c>
      <c r="B360" s="6">
        <v>7167</v>
      </c>
      <c r="C360" s="8" t="s">
        <v>703</v>
      </c>
      <c r="D360" s="1" t="s">
        <v>704</v>
      </c>
    </row>
    <row r="361" spans="1:4" x14ac:dyDescent="0.35">
      <c r="A361" s="1">
        <v>355</v>
      </c>
      <c r="B361" s="6">
        <v>7172</v>
      </c>
      <c r="C361" s="8" t="s">
        <v>375</v>
      </c>
      <c r="D361" s="1" t="s">
        <v>376</v>
      </c>
    </row>
    <row r="362" spans="1:4" x14ac:dyDescent="0.35">
      <c r="A362" s="7">
        <v>356</v>
      </c>
      <c r="B362" s="6">
        <v>7174</v>
      </c>
      <c r="C362" s="8" t="s">
        <v>705</v>
      </c>
      <c r="D362" s="1" t="s">
        <v>706</v>
      </c>
    </row>
    <row r="363" spans="1:4" x14ac:dyDescent="0.35">
      <c r="A363" s="1">
        <v>357</v>
      </c>
      <c r="B363" s="6">
        <v>7178</v>
      </c>
      <c r="C363" s="8" t="s">
        <v>707</v>
      </c>
      <c r="D363" s="1" t="s">
        <v>708</v>
      </c>
    </row>
    <row r="364" spans="1:4" x14ac:dyDescent="0.35">
      <c r="A364" s="1">
        <v>358</v>
      </c>
      <c r="B364" s="6">
        <v>7179</v>
      </c>
      <c r="C364" s="8" t="s">
        <v>348</v>
      </c>
      <c r="D364" s="1" t="s">
        <v>366</v>
      </c>
    </row>
    <row r="365" spans="1:4" x14ac:dyDescent="0.35">
      <c r="A365" s="7">
        <v>359</v>
      </c>
      <c r="B365" s="6">
        <v>7180</v>
      </c>
      <c r="C365" s="8" t="s">
        <v>349</v>
      </c>
      <c r="D365" s="1" t="s">
        <v>367</v>
      </c>
    </row>
    <row r="366" spans="1:4" x14ac:dyDescent="0.35">
      <c r="A366" s="1">
        <v>360</v>
      </c>
      <c r="B366" s="6">
        <v>7187</v>
      </c>
      <c r="C366" s="8" t="s">
        <v>709</v>
      </c>
      <c r="D366" s="1" t="s">
        <v>710</v>
      </c>
    </row>
    <row r="367" spans="1:4" x14ac:dyDescent="0.35">
      <c r="A367" s="1">
        <v>361</v>
      </c>
      <c r="B367" s="6">
        <v>7195</v>
      </c>
      <c r="C367" s="8" t="s">
        <v>711</v>
      </c>
      <c r="D367" s="1" t="s">
        <v>712</v>
      </c>
    </row>
    <row r="368" spans="1:4" x14ac:dyDescent="0.35">
      <c r="A368" s="7">
        <v>362</v>
      </c>
      <c r="B368" s="6">
        <v>7204</v>
      </c>
      <c r="C368" s="8" t="s">
        <v>418</v>
      </c>
      <c r="D368" s="1" t="s">
        <v>267</v>
      </c>
    </row>
    <row r="369" spans="1:4" x14ac:dyDescent="0.35">
      <c r="A369" s="1">
        <v>363</v>
      </c>
      <c r="B369" s="6">
        <v>7210</v>
      </c>
      <c r="C369" s="8" t="s">
        <v>713</v>
      </c>
      <c r="D369" s="1" t="s">
        <v>714</v>
      </c>
    </row>
    <row r="370" spans="1:4" x14ac:dyDescent="0.35">
      <c r="A370" s="1">
        <v>364</v>
      </c>
      <c r="B370" s="6">
        <v>7211</v>
      </c>
      <c r="C370" s="8" t="s">
        <v>715</v>
      </c>
      <c r="D370" s="1" t="s">
        <v>716</v>
      </c>
    </row>
    <row r="371" spans="1:4" x14ac:dyDescent="0.35">
      <c r="A371" s="7">
        <v>365</v>
      </c>
      <c r="B371" s="6">
        <v>7216</v>
      </c>
      <c r="C371" s="8" t="s">
        <v>332</v>
      </c>
      <c r="D371" s="1" t="s">
        <v>333</v>
      </c>
    </row>
    <row r="372" spans="1:4" x14ac:dyDescent="0.35">
      <c r="A372" s="1">
        <v>366</v>
      </c>
      <c r="B372" s="6">
        <v>7225</v>
      </c>
      <c r="C372" s="8" t="s">
        <v>717</v>
      </c>
      <c r="D372" s="1" t="s">
        <v>718</v>
      </c>
    </row>
    <row r="373" spans="1:4" x14ac:dyDescent="0.35">
      <c r="A373" s="1">
        <v>367</v>
      </c>
      <c r="B373" s="6">
        <v>7228</v>
      </c>
      <c r="C373" s="8" t="s">
        <v>719</v>
      </c>
      <c r="D373" s="1" t="s">
        <v>720</v>
      </c>
    </row>
    <row r="374" spans="1:4" x14ac:dyDescent="0.35">
      <c r="A374" s="7">
        <v>368</v>
      </c>
      <c r="B374" s="6">
        <v>7229</v>
      </c>
      <c r="C374" s="8" t="s">
        <v>721</v>
      </c>
      <c r="D374" s="1" t="s">
        <v>722</v>
      </c>
    </row>
    <row r="375" spans="1:4" x14ac:dyDescent="0.35">
      <c r="A375" s="1">
        <v>369</v>
      </c>
      <c r="B375" s="6">
        <v>7231</v>
      </c>
      <c r="C375" s="8" t="s">
        <v>350</v>
      </c>
      <c r="D375" s="1" t="s">
        <v>368</v>
      </c>
    </row>
    <row r="376" spans="1:4" x14ac:dyDescent="0.35">
      <c r="A376" s="1">
        <v>370</v>
      </c>
      <c r="B376" s="6">
        <v>7233</v>
      </c>
      <c r="C376" s="8" t="s">
        <v>286</v>
      </c>
      <c r="D376" s="1" t="s">
        <v>298</v>
      </c>
    </row>
    <row r="377" spans="1:4" x14ac:dyDescent="0.35">
      <c r="A377" s="7">
        <v>371</v>
      </c>
      <c r="B377" s="6">
        <v>7237</v>
      </c>
      <c r="C377" s="8" t="s">
        <v>71</v>
      </c>
      <c r="D377" s="1" t="s">
        <v>268</v>
      </c>
    </row>
    <row r="378" spans="1:4" x14ac:dyDescent="0.35">
      <c r="A378" s="1">
        <v>372</v>
      </c>
      <c r="B378" s="6">
        <v>7241</v>
      </c>
      <c r="C378" s="8" t="s">
        <v>381</v>
      </c>
      <c r="D378" s="1" t="s">
        <v>390</v>
      </c>
    </row>
    <row r="379" spans="1:4" x14ac:dyDescent="0.35">
      <c r="A379" s="1">
        <v>373</v>
      </c>
      <c r="B379" s="6">
        <v>7245</v>
      </c>
      <c r="C379" s="8" t="s">
        <v>723</v>
      </c>
      <c r="D379" s="1" t="s">
        <v>724</v>
      </c>
    </row>
    <row r="380" spans="1:4" x14ac:dyDescent="0.35">
      <c r="A380" s="7">
        <v>374</v>
      </c>
      <c r="B380" s="6">
        <v>7246</v>
      </c>
      <c r="C380" s="8" t="s">
        <v>819</v>
      </c>
      <c r="D380" s="1" t="s">
        <v>820</v>
      </c>
    </row>
    <row r="381" spans="1:4" x14ac:dyDescent="0.35">
      <c r="A381" s="1">
        <v>375</v>
      </c>
      <c r="B381" s="6">
        <v>7248</v>
      </c>
      <c r="C381" s="8" t="s">
        <v>725</v>
      </c>
      <c r="D381" s="1" t="s">
        <v>726</v>
      </c>
    </row>
    <row r="382" spans="1:4" x14ac:dyDescent="0.35">
      <c r="A382" s="1">
        <v>376</v>
      </c>
      <c r="B382" s="6">
        <v>7249</v>
      </c>
      <c r="C382" s="8" t="s">
        <v>821</v>
      </c>
      <c r="D382" s="1" t="s">
        <v>822</v>
      </c>
    </row>
    <row r="383" spans="1:4" x14ac:dyDescent="0.35">
      <c r="A383" s="7">
        <v>377</v>
      </c>
      <c r="B383" s="6">
        <v>7250</v>
      </c>
      <c r="C383" s="8" t="s">
        <v>727</v>
      </c>
      <c r="D383" s="1" t="s">
        <v>728</v>
      </c>
    </row>
    <row r="384" spans="1:4" x14ac:dyDescent="0.35">
      <c r="A384" s="1">
        <v>378</v>
      </c>
      <c r="B384" s="6">
        <v>7252</v>
      </c>
      <c r="C384" s="8" t="s">
        <v>729</v>
      </c>
      <c r="D384" s="1" t="s">
        <v>730</v>
      </c>
    </row>
    <row r="385" spans="1:4" x14ac:dyDescent="0.35">
      <c r="A385" s="1">
        <v>379</v>
      </c>
      <c r="B385" s="6">
        <v>7277</v>
      </c>
      <c r="C385" s="8" t="s">
        <v>19</v>
      </c>
      <c r="D385" s="1" t="s">
        <v>269</v>
      </c>
    </row>
    <row r="386" spans="1:4" x14ac:dyDescent="0.35">
      <c r="A386" s="7">
        <v>380</v>
      </c>
      <c r="B386" s="6">
        <v>7293</v>
      </c>
      <c r="C386" s="8" t="s">
        <v>96</v>
      </c>
      <c r="D386" s="1" t="s">
        <v>270</v>
      </c>
    </row>
    <row r="387" spans="1:4" x14ac:dyDescent="0.35">
      <c r="A387" s="1">
        <v>381</v>
      </c>
      <c r="B387" s="6">
        <v>7501</v>
      </c>
      <c r="C387" s="8" t="s">
        <v>731</v>
      </c>
      <c r="D387" s="1" t="s">
        <v>732</v>
      </c>
    </row>
    <row r="388" spans="1:4" x14ac:dyDescent="0.35">
      <c r="A388" s="7">
        <v>382</v>
      </c>
      <c r="B388" s="6">
        <v>7595</v>
      </c>
      <c r="C388" s="8" t="s">
        <v>836</v>
      </c>
      <c r="D388" s="1" t="s">
        <v>837</v>
      </c>
    </row>
    <row r="389" spans="1:4" x14ac:dyDescent="0.35">
      <c r="A389" s="7">
        <v>383</v>
      </c>
      <c r="B389" s="6">
        <v>7609</v>
      </c>
      <c r="C389" s="8" t="s">
        <v>733</v>
      </c>
      <c r="D389" s="1" t="s">
        <v>734</v>
      </c>
    </row>
    <row r="390" spans="1:4" x14ac:dyDescent="0.35">
      <c r="A390" s="1">
        <v>384</v>
      </c>
      <c r="B390" s="6">
        <v>7773</v>
      </c>
      <c r="C390" s="8" t="s">
        <v>823</v>
      </c>
      <c r="D390" s="1" t="s">
        <v>824</v>
      </c>
    </row>
    <row r="391" spans="1:4" x14ac:dyDescent="0.35">
      <c r="A391" s="7">
        <v>385</v>
      </c>
      <c r="B391" s="6">
        <v>7803</v>
      </c>
      <c r="C391" s="8" t="s">
        <v>735</v>
      </c>
      <c r="D391" s="1" t="s">
        <v>736</v>
      </c>
    </row>
    <row r="392" spans="1:4" x14ac:dyDescent="0.35">
      <c r="A392" s="7">
        <v>386</v>
      </c>
      <c r="B392" s="6">
        <v>8117</v>
      </c>
      <c r="C392" s="8" t="s">
        <v>737</v>
      </c>
      <c r="D392" s="1" t="s">
        <v>738</v>
      </c>
    </row>
    <row r="393" spans="1:4" x14ac:dyDescent="0.35">
      <c r="A393" s="1">
        <v>387</v>
      </c>
      <c r="B393" s="6">
        <v>8176</v>
      </c>
      <c r="C393" s="8" t="s">
        <v>739</v>
      </c>
      <c r="D393" s="1" t="s">
        <v>740</v>
      </c>
    </row>
    <row r="394" spans="1:4" x14ac:dyDescent="0.35">
      <c r="A394" s="7">
        <v>388</v>
      </c>
      <c r="B394" s="6">
        <v>8206</v>
      </c>
      <c r="C394" s="8" t="s">
        <v>22</v>
      </c>
      <c r="D394" s="1" t="s">
        <v>271</v>
      </c>
    </row>
    <row r="395" spans="1:4" x14ac:dyDescent="0.35">
      <c r="A395" s="7">
        <v>389</v>
      </c>
      <c r="B395" s="6">
        <v>8303</v>
      </c>
      <c r="C395" s="8" t="s">
        <v>825</v>
      </c>
      <c r="D395" s="1" t="s">
        <v>826</v>
      </c>
    </row>
    <row r="396" spans="1:4" x14ac:dyDescent="0.35">
      <c r="A396" s="1">
        <v>390</v>
      </c>
      <c r="B396" s="6">
        <v>8397</v>
      </c>
      <c r="C396" s="8" t="s">
        <v>741</v>
      </c>
      <c r="D396" s="1" t="s">
        <v>742</v>
      </c>
    </row>
    <row r="397" spans="1:4" x14ac:dyDescent="0.35">
      <c r="A397" s="7">
        <v>391</v>
      </c>
      <c r="B397" s="6">
        <v>8419</v>
      </c>
      <c r="C397" s="8" t="s">
        <v>743</v>
      </c>
      <c r="D397" s="1" t="s">
        <v>744</v>
      </c>
    </row>
    <row r="398" spans="1:4" x14ac:dyDescent="0.35">
      <c r="A398" s="7">
        <v>392</v>
      </c>
      <c r="B398" s="6">
        <v>8524</v>
      </c>
      <c r="C398" s="8" t="s">
        <v>83</v>
      </c>
      <c r="D398" s="1" t="s">
        <v>272</v>
      </c>
    </row>
    <row r="399" spans="1:4" x14ac:dyDescent="0.35">
      <c r="A399" s="1">
        <v>393</v>
      </c>
      <c r="B399" s="6">
        <v>8532</v>
      </c>
      <c r="C399" s="8" t="s">
        <v>745</v>
      </c>
      <c r="D399" s="1" t="s">
        <v>746</v>
      </c>
    </row>
    <row r="400" spans="1:4" x14ac:dyDescent="0.35">
      <c r="A400" s="7">
        <v>394</v>
      </c>
      <c r="B400" s="6">
        <v>8567</v>
      </c>
      <c r="C400" s="8" t="s">
        <v>747</v>
      </c>
      <c r="D400" s="1" t="s">
        <v>748</v>
      </c>
    </row>
    <row r="401" spans="1:4" x14ac:dyDescent="0.35">
      <c r="A401" s="7">
        <v>395</v>
      </c>
      <c r="B401" s="6">
        <v>8583</v>
      </c>
      <c r="C401" s="8" t="s">
        <v>50</v>
      </c>
      <c r="D401" s="1" t="s">
        <v>391</v>
      </c>
    </row>
    <row r="402" spans="1:4" x14ac:dyDescent="0.35">
      <c r="A402" s="1">
        <v>396</v>
      </c>
      <c r="B402" s="6">
        <v>8664</v>
      </c>
      <c r="C402" s="8" t="s">
        <v>78</v>
      </c>
      <c r="D402" s="1" t="s">
        <v>392</v>
      </c>
    </row>
    <row r="403" spans="1:4" x14ac:dyDescent="0.35">
      <c r="A403" s="7">
        <v>397</v>
      </c>
      <c r="B403" s="6">
        <v>8869</v>
      </c>
      <c r="C403" s="8" t="s">
        <v>116</v>
      </c>
      <c r="D403" s="1" t="s">
        <v>393</v>
      </c>
    </row>
    <row r="404" spans="1:4" x14ac:dyDescent="0.35">
      <c r="A404" s="7">
        <v>398</v>
      </c>
      <c r="B404" s="6">
        <v>8877</v>
      </c>
      <c r="C404" s="8" t="s">
        <v>23</v>
      </c>
      <c r="D404" s="1" t="s">
        <v>394</v>
      </c>
    </row>
    <row r="405" spans="1:4" x14ac:dyDescent="0.35">
      <c r="A405" s="1">
        <v>399</v>
      </c>
      <c r="B405" s="6">
        <v>8893</v>
      </c>
      <c r="C405" s="8" t="s">
        <v>827</v>
      </c>
      <c r="D405" s="1" t="s">
        <v>828</v>
      </c>
    </row>
    <row r="406" spans="1:4" x14ac:dyDescent="0.35">
      <c r="A406" s="7">
        <v>400</v>
      </c>
      <c r="B406" s="6">
        <v>8907</v>
      </c>
      <c r="C406" s="8" t="s">
        <v>749</v>
      </c>
      <c r="D406" s="1" t="s">
        <v>750</v>
      </c>
    </row>
    <row r="407" spans="1:4" x14ac:dyDescent="0.35">
      <c r="A407" s="7">
        <v>401</v>
      </c>
      <c r="B407" s="6">
        <v>8982</v>
      </c>
      <c r="C407" s="8" t="s">
        <v>751</v>
      </c>
      <c r="D407" s="1" t="s">
        <v>752</v>
      </c>
    </row>
    <row r="408" spans="1:4" x14ac:dyDescent="0.35">
      <c r="A408" s="1">
        <v>402</v>
      </c>
      <c r="B408" s="6">
        <v>9059</v>
      </c>
      <c r="C408" s="8" t="s">
        <v>88</v>
      </c>
      <c r="D408" s="1" t="s">
        <v>395</v>
      </c>
    </row>
    <row r="409" spans="1:4" x14ac:dyDescent="0.35">
      <c r="A409" s="7">
        <v>403</v>
      </c>
      <c r="B409" s="6">
        <v>9172</v>
      </c>
      <c r="C409" s="8" t="s">
        <v>351</v>
      </c>
      <c r="D409" s="1" t="s">
        <v>396</v>
      </c>
    </row>
    <row r="410" spans="1:4" x14ac:dyDescent="0.35">
      <c r="A410" s="7">
        <v>404</v>
      </c>
      <c r="B410" s="6">
        <v>9237</v>
      </c>
      <c r="C410" s="8" t="s">
        <v>829</v>
      </c>
      <c r="D410" s="1" t="s">
        <v>830</v>
      </c>
    </row>
    <row r="411" spans="1:4" x14ac:dyDescent="0.35">
      <c r="A411" s="1">
        <v>405</v>
      </c>
      <c r="B411" s="6">
        <v>9261</v>
      </c>
      <c r="C411" s="8" t="s">
        <v>753</v>
      </c>
      <c r="D411" s="1" t="s">
        <v>754</v>
      </c>
    </row>
    <row r="412" spans="1:4" x14ac:dyDescent="0.35">
      <c r="A412" s="7">
        <v>406</v>
      </c>
      <c r="B412" s="6">
        <v>9288</v>
      </c>
      <c r="C412" s="8" t="s">
        <v>755</v>
      </c>
      <c r="D412" s="1" t="s">
        <v>756</v>
      </c>
    </row>
    <row r="413" spans="1:4" x14ac:dyDescent="0.35">
      <c r="A413" s="7">
        <v>407</v>
      </c>
      <c r="B413" s="6">
        <v>9296</v>
      </c>
      <c r="C413" s="8" t="s">
        <v>115</v>
      </c>
      <c r="D413" s="1" t="s">
        <v>397</v>
      </c>
    </row>
    <row r="414" spans="1:4" x14ac:dyDescent="0.35">
      <c r="A414" s="1">
        <v>408</v>
      </c>
      <c r="B414" s="6">
        <v>9326</v>
      </c>
      <c r="C414" s="8" t="s">
        <v>757</v>
      </c>
      <c r="D414" s="1" t="s">
        <v>758</v>
      </c>
    </row>
    <row r="415" spans="1:4" x14ac:dyDescent="0.35">
      <c r="A415" s="7">
        <v>409</v>
      </c>
      <c r="B415" s="6">
        <v>9385</v>
      </c>
      <c r="C415" s="8" t="s">
        <v>759</v>
      </c>
      <c r="D415" s="1" t="s">
        <v>760</v>
      </c>
    </row>
    <row r="416" spans="1:4" x14ac:dyDescent="0.35">
      <c r="A416" s="7">
        <v>410</v>
      </c>
      <c r="B416" s="6">
        <v>9571</v>
      </c>
      <c r="C416" s="8" t="s">
        <v>831</v>
      </c>
      <c r="D416" s="1" t="s">
        <v>832</v>
      </c>
    </row>
    <row r="417" spans="1:4" x14ac:dyDescent="0.35">
      <c r="A417" s="1">
        <v>411</v>
      </c>
      <c r="B417" s="6">
        <v>9679</v>
      </c>
      <c r="C417" s="8" t="s">
        <v>273</v>
      </c>
      <c r="D417" s="1" t="s">
        <v>398</v>
      </c>
    </row>
    <row r="418" spans="1:4" x14ac:dyDescent="0.35">
      <c r="A418" s="7">
        <v>412</v>
      </c>
      <c r="B418" s="6">
        <v>9695</v>
      </c>
      <c r="C418" s="8" t="s">
        <v>761</v>
      </c>
      <c r="D418" s="1" t="s">
        <v>762</v>
      </c>
    </row>
    <row r="419" spans="1:4" x14ac:dyDescent="0.35">
      <c r="A419" s="7">
        <v>413</v>
      </c>
      <c r="B419" s="6">
        <v>9792</v>
      </c>
      <c r="C419" s="8" t="s">
        <v>833</v>
      </c>
      <c r="D419" s="1" t="s">
        <v>834</v>
      </c>
    </row>
    <row r="420" spans="1:4" x14ac:dyDescent="0.35">
      <c r="A420" s="1">
        <v>414</v>
      </c>
      <c r="B420" s="6">
        <v>9822</v>
      </c>
      <c r="C420" s="8" t="s">
        <v>382</v>
      </c>
      <c r="D420" s="1" t="s">
        <v>399</v>
      </c>
    </row>
    <row r="421" spans="1:4" x14ac:dyDescent="0.35">
      <c r="A421" s="7">
        <v>415</v>
      </c>
      <c r="B421" s="6">
        <v>9954</v>
      </c>
      <c r="C421" s="8" t="s">
        <v>763</v>
      </c>
      <c r="D421" s="1" t="s">
        <v>764</v>
      </c>
    </row>
  </sheetData>
  <mergeCells count="2">
    <mergeCell ref="A4:D4"/>
    <mergeCell ref="A5:D5"/>
  </mergeCells>
  <conditionalFormatting sqref="B373:B374">
    <cfRule type="duplicateValues" dxfId="1" priority="1"/>
  </conditionalFormatting>
  <conditionalFormatting sqref="B245:B373 B7:B243">
    <cfRule type="duplicateValues" dxfId="0" priority="2"/>
  </conditionalFormatting>
  <pageMargins left="0.70866141732283472" right="0.70866141732283472" top="0.32" bottom="0.74803149606299213" header="0.17" footer="0.31496062992125984"/>
  <pageSetup paperSize="9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608D3AF9426947BE8E223CAEB3F68C" ma:contentTypeVersion="16" ma:contentTypeDescription="Create a new document." ma:contentTypeScope="" ma:versionID="493b0452a965454c8f2aa0a18aeaced6">
  <xsd:schema xmlns:xsd="http://www.w3.org/2001/XMLSchema" xmlns:xs="http://www.w3.org/2001/XMLSchema" xmlns:p="http://schemas.microsoft.com/office/2006/metadata/properties" xmlns:ns1="http://schemas.microsoft.com/sharepoint/v3" xmlns:ns2="0d60f679-e98a-4355-8d8a-4006fe72c442" xmlns:ns3="55f75c2d-6ab9-4749-81fc-c3569045986d" targetNamespace="http://schemas.microsoft.com/office/2006/metadata/properties" ma:root="true" ma:fieldsID="256ace695a06037fb82cacb5cde0c418" ns1:_="" ns2:_="" ns3:_="">
    <xsd:import namespace="http://schemas.microsoft.com/sharepoint/v3"/>
    <xsd:import namespace="0d60f679-e98a-4355-8d8a-4006fe72c442"/>
    <xsd:import namespace="55f75c2d-6ab9-4749-81fc-c356904598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0f679-e98a-4355-8d8a-4006fe72c4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91ccf47-cae8-4c2d-a345-1ba7a36e0e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75c2d-6ab9-4749-81fc-c356904598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1dff7f8-fc5e-43f5-bf63-9be11dbb203f}" ma:internalName="TaxCatchAll" ma:showField="CatchAllData" ma:web="55f75c2d-6ab9-4749-81fc-c356904598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55f75c2d-6ab9-4749-81fc-c3569045986d" xsi:nil="true"/>
    <_ip_UnifiedCompliancePolicyProperties xmlns="http://schemas.microsoft.com/sharepoint/v3" xsi:nil="true"/>
    <lcf76f155ced4ddcb4097134ff3c332f xmlns="0d60f679-e98a-4355-8d8a-4006fe72c44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A7DB8D-9E98-4AB8-A2D8-F2BEA5F65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d60f679-e98a-4355-8d8a-4006fe72c442"/>
    <ds:schemaRef ds:uri="55f75c2d-6ab9-4749-81fc-c35690459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BEDF83-69CC-4BBA-9814-2585282A3031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55f75c2d-6ab9-4749-81fc-c3569045986d"/>
    <ds:schemaRef ds:uri="0d60f679-e98a-4355-8d8a-4006fe72c442"/>
  </ds:schemaRefs>
</ds:datastoreItem>
</file>

<file path=customXml/itemProps3.xml><?xml version="1.0" encoding="utf-8"?>
<ds:datastoreItem xmlns:ds="http://schemas.openxmlformats.org/officeDocument/2006/customXml" ds:itemID="{4C480304-9C28-4CA6-9AD3-52BB4A2D6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Goh</dc:creator>
  <cp:lastModifiedBy>Nurul Syafika Muhammad Ghawas</cp:lastModifiedBy>
  <cp:lastPrinted>2019-11-15T07:57:03Z</cp:lastPrinted>
  <dcterms:created xsi:type="dcterms:W3CDTF">2015-07-09T06:31:54Z</dcterms:created>
  <dcterms:modified xsi:type="dcterms:W3CDTF">2023-11-28T09:21:28Z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0x010100ED7742A5F4E42149838040E82EA0D69C</vt:lpwstr>
  </property>
  <property fmtid="{D5CDD505-2E9C-101B-9397-08002B2CF9AE}" pid="3" name="MSIP_Label_0d48a1c6-a2ec-49d2-beaa-ed3d16628e0e_Enabled">
    <vt:lpwstr>true</vt:lpwstr>
  </property>
  <property fmtid="{D5CDD505-2E9C-101B-9397-08002B2CF9AE}" pid="4" name="MSIP_Label_0d48a1c6-a2ec-49d2-beaa-ed3d16628e0e_SetDate">
    <vt:lpwstr>2023-07-17T03:09:45Z</vt:lpwstr>
  </property>
  <property fmtid="{D5CDD505-2E9C-101B-9397-08002B2CF9AE}" pid="5" name="MSIP_Label_0d48a1c6-a2ec-49d2-beaa-ed3d16628e0e_Method">
    <vt:lpwstr>Standard</vt:lpwstr>
  </property>
  <property fmtid="{D5CDD505-2E9C-101B-9397-08002B2CF9AE}" pid="6" name="MSIP_Label_0d48a1c6-a2ec-49d2-beaa-ed3d16628e0e_Name">
    <vt:lpwstr>Public</vt:lpwstr>
  </property>
  <property fmtid="{D5CDD505-2E9C-101B-9397-08002B2CF9AE}" pid="7" name="MSIP_Label_0d48a1c6-a2ec-49d2-beaa-ed3d16628e0e_SiteId">
    <vt:lpwstr>d6d2c0de-fe9d-4b6f-90eb-25edd69db24c</vt:lpwstr>
  </property>
  <property fmtid="{D5CDD505-2E9C-101B-9397-08002B2CF9AE}" pid="8" name="MSIP_Label_0d48a1c6-a2ec-49d2-beaa-ed3d16628e0e_ActionId">
    <vt:lpwstr>1d5e687a-ed13-48d4-8381-079c8c3b5545</vt:lpwstr>
  </property>
  <property fmtid="{D5CDD505-2E9C-101B-9397-08002B2CF9AE}" pid="9" name="MSIP_Label_0d48a1c6-a2ec-49d2-beaa-ed3d16628e0e_ContentBits">
    <vt:lpwstr>0</vt:lpwstr>
  </property>
  <property fmtid="{D5CDD505-2E9C-101B-9397-08002B2CF9AE}" pid="10" name="MediaServiceImageTags">
    <vt:lpwstr/>
  </property>
</Properties>
</file>